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My Drive\Dokumenter\Analyse\MYBANKERDATA OG ADFÆRD\Månedlig rentestatistik\"/>
    </mc:Choice>
  </mc:AlternateContent>
  <xr:revisionPtr revIDLastSave="0" documentId="13_ncr:1_{28C639EB-A320-4DCE-811B-ABA5351DD672}"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<sst xmlns="http://schemas.openxmlformats.org/spreadsheetml/2006/main" count="18" uniqueCount="14">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</sst>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8"/>
  <sheetViews>
    <sheetView tabSelected="1" workbookViewId="0">
      <pane xSplit="1" ySplit="2" topLeftCell="B68" activePane="bottomRight" state="frozen"/>
      <selection pane="topRight" activeCell="B1" sqref="B1"/>
      <selection pane="bottomLeft" activeCell="A3" sqref="A3"/>
      <selection pane="bottomRight" activeCell="B88" sqref="B88:E88"/>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row r="87" spans="1:5" x14ac:dyDescent="0.35">
      <c r="A87" s="7">
        <v>46113</v>
      </c>
      <c r="B87" s="2">
        <v>3.6163985971943875</v>
      </c>
      <c r="C87" s="2">
        <v>3.8149562392179392</v>
      </c>
      <c r="D87" s="8">
        <v>0.25188717434869728</v>
      </c>
      <c r="E87" s="8">
        <v>0.47375255894192064</v>
      </c>
    </row>
    <row r="88" spans="1:5" x14ac:dyDescent="0.35">
      <c r="A88" s="7">
        <v>46143</v>
      </c>
      <c r="B88" s="2">
        <v>3.7701824742268042</v>
      </c>
      <c r="C88" s="2">
        <v>3.8182370186335404</v>
      </c>
      <c r="D88" s="8">
        <v>0.48180798969072147</v>
      </c>
      <c r="E88" s="8">
        <v>0.46617428571428582</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2026-06-03T11:39:00Z</dcterms:modified>
</cp:coreProperties>
</file>