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865EDE30-2AE4-4201-96B4-373035A144CB}"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<sst xmlns="http://schemas.openxmlformats.org/spreadsheetml/2006/main" count="18" uniqueCount="14">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</sst>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6"/>
  <sheetViews>
    <sheetView tabSelected="1" workbookViewId="0">
      <pane xSplit="1" ySplit="2" topLeftCell="B68" activePane="bottomRight" state="frozen"/>
      <selection pane="topRight" activeCell="B1" sqref="B1"/>
      <selection pane="bottomLeft" activeCell="A3" sqref="A3"/>
      <selection pane="bottomRight" activeCell="B86" sqref="B86:E86"/>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row r="82" spans="1:5" x14ac:dyDescent="0.35">
      <c r="A82" s="7">
        <v>45962</v>
      </c>
      <c r="B82" s="2">
        <v>3.6660691399662717</v>
      </c>
      <c r="C82" s="2">
        <v>3.837116638465877</v>
      </c>
      <c r="D82" s="8">
        <v>0.3512789207419898</v>
      </c>
      <c r="E82" s="8">
        <v>0.40191596164692622</v>
      </c>
    </row>
    <row r="83" spans="1:5" x14ac:dyDescent="0.35">
      <c r="A83" s="7">
        <v>45992</v>
      </c>
      <c r="B83" s="2">
        <v>3.6576108928571411</v>
      </c>
      <c r="C83" s="2">
        <v>3.8293928627450957</v>
      </c>
      <c r="D83" s="8">
        <v>0.34151053571428563</v>
      </c>
      <c r="E83" s="8">
        <v>0.40846172549019605</v>
      </c>
    </row>
    <row r="84" spans="1:5" x14ac:dyDescent="0.35">
      <c r="A84" s="7">
        <v>46023</v>
      </c>
      <c r="B84" s="2">
        <v>3.6469193867457941</v>
      </c>
      <c r="C84" s="2">
        <v>3.8645127441406304</v>
      </c>
      <c r="D84" s="8">
        <v>0.34541849653808115</v>
      </c>
      <c r="E84" s="8">
        <v>0.43916806640625006</v>
      </c>
    </row>
    <row r="85" spans="1:5" x14ac:dyDescent="0.35">
      <c r="A85" s="7">
        <v>46054</v>
      </c>
      <c r="B85" s="2">
        <v>3.6249638957816357</v>
      </c>
      <c r="C85" s="2">
        <v>3.8588852185089979</v>
      </c>
      <c r="D85" s="8">
        <v>0.35749280397022326</v>
      </c>
      <c r="E85" s="8">
        <v>0.47309421593830353</v>
      </c>
    </row>
    <row r="86" spans="1:5" x14ac:dyDescent="0.35">
      <c r="A86" s="7">
        <v>46082</v>
      </c>
      <c r="B86" s="2">
        <v>3.5746876923076902</v>
      </c>
      <c r="C86" s="2">
        <v>3.8413618778280525</v>
      </c>
      <c r="D86" s="8">
        <v>0.20965328671328667</v>
      </c>
      <c r="E86" s="8">
        <v>0.47707330316742091</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2026-04-06T18:30:26Z</dcterms:modified>
</cp:coreProperties>
</file>