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8F4AFB5A-C095-4A48-868E-51F0A3E40DAA}" xr6:coauthVersionLast="47" xr6:coauthVersionMax="47" xr10:uidLastSave="{00000000-0000-0000-0000-000000000000}"/>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<sst xmlns="http://schemas.openxmlformats.org/spreadsheetml/2006/main" count="18" uniqueCount="14">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</sst>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4"/>
  <sheetViews>
    <sheetView tabSelected="1" workbookViewId="0">
      <pane xSplit="1" ySplit="2" topLeftCell="B41" activePane="bottomRight" state="frozen"/>
      <selection pane="topRight" activeCell="B1" sqref="B1"/>
      <selection pane="bottomLeft" activeCell="A3" sqref="A3"/>
      <selection pane="bottomRight" activeCell="F2" sqref="F2"/>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row r="82" spans="1:5" x14ac:dyDescent="0.35">
      <c r="A82" s="7">
        <v>45962</v>
      </c>
      <c r="B82" s="2">
        <v>3.6660691399662717</v>
      </c>
      <c r="C82" s="2">
        <v>3.837116638465877</v>
      </c>
      <c r="D82" s="8">
        <v>0.3512789207419898</v>
      </c>
      <c r="E82" s="8">
        <v>0.40191596164692622</v>
      </c>
    </row>
    <row r="83" spans="1:5" x14ac:dyDescent="0.35">
      <c r="A83" s="7">
        <v>45992</v>
      </c>
      <c r="B83" s="2">
        <v>3.6576108928571411</v>
      </c>
      <c r="C83" s="2">
        <v>3.8293928627450957</v>
      </c>
      <c r="D83" s="8">
        <v>0.34151053571428563</v>
      </c>
      <c r="E83" s="8">
        <v>0.40846172549019605</v>
      </c>
    </row>
    <row r="84" spans="1:5" x14ac:dyDescent="0.35">
      <c r="A84" s="7">
        <v>46023</v>
      </c>
      <c r="B84" s="2">
        <v>3.6469193867457941</v>
      </c>
      <c r="C84" s="2">
        <v>3.8645127441406304</v>
      </c>
      <c r="D84" s="8">
        <v>0.34541849653808115</v>
      </c>
      <c r="E84" s="8">
        <v>0.43916806640625006</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2026-02-01T19:55:50Z</dcterms:modified>
</cp:coreProperties>
</file>