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FE087B49-7AC4-43D2-9F54-400DD0C66C3D}" xr6:coauthVersionLast="47" xr6:coauthVersionMax="47" xr10:uidLastSave="{00000000-0000-0000-0000-000000000000}"/>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<sst xmlns="http://schemas.openxmlformats.org/spreadsheetml/2006/main" count="18" uniqueCount="14">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</sst>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Figurdata!$A$3:$A$74</c:f>
              <c:numCache>
                <c:formatCode>mmm\-yy</c:formatCode>
                <c:ptCount val="7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formatCode="General">
                  <c:v>45717</c:v>
                </c:pt>
              </c:numCache>
            </c:numRef>
          </c:cat>
          <c:val>
            <c:numRef>
              <c:f>Figurdata!$B$3:$B$74</c:f>
              <c:numCache>
                <c:formatCode>0.0</c:formatCode>
                <c:ptCount val="72"/>
                <c:pt idx="0">
                  <c:v>3.292568888888888</c:v>
                </c:pt>
                <c:pt idx="1">
                  <c:v>3.243784840531136</c:v>
                </c:pt>
                <c:pt idx="2">
                  <c:v>3.3001800415800404</c:v>
                </c:pt>
                <c:pt idx="3">
                  <c:v>3.3581653284671531</c:v>
                </c:pt>
                <c:pt idx="4">
                  <c:v>3.2694097996768439</c:v>
                </c:pt>
                <c:pt idx="5">
                  <c:v>3.2422811839323469</c:v>
                </c:pt>
                <c:pt idx="6">
                  <c:v>3.2595854231330574</c:v>
                </c:pt>
                <c:pt idx="7">
                  <c:v>3.2980028419857819</c:v>
                </c:pt>
                <c:pt idx="8">
                  <c:v>3.442409758103683</c:v>
                </c:pt>
                <c:pt idx="9">
                  <c:v>3.4118926666666658</c:v>
                </c:pt>
                <c:pt idx="10">
                  <c:v>3.3649631361102417</c:v>
                </c:pt>
                <c:pt idx="11">
                  <c:v>3.3066730144364835</c:v>
                </c:pt>
                <c:pt idx="12">
                  <c:v>3.3395729024246354</c:v>
                </c:pt>
                <c:pt idx="13">
                  <c:v>3.3014353227916535</c:v>
                </c:pt>
                <c:pt idx="14">
                  <c:v>3.3433134183443709</c:v>
                </c:pt>
                <c:pt idx="15">
                  <c:v>3.2984175450894297</c:v>
                </c:pt>
                <c:pt idx="16">
                  <c:v>3.2521809815950911</c:v>
                </c:pt>
                <c:pt idx="17">
                  <c:v>3.2446493324882004</c:v>
                </c:pt>
                <c:pt idx="18">
                  <c:v>3.2301182918170483</c:v>
                </c:pt>
                <c:pt idx="19">
                  <c:v>3.1841216405739727</c:v>
                </c:pt>
                <c:pt idx="20">
                  <c:v>3.1941967430704481</c:v>
                </c:pt>
                <c:pt idx="21">
                  <c:v>3.2753633747109059</c:v>
                </c:pt>
                <c:pt idx="22">
                  <c:v>3.3512370971955656</c:v>
                </c:pt>
                <c:pt idx="23">
                  <c:v>3.283641014450617</c:v>
                </c:pt>
                <c:pt idx="24">
                  <c:v>3.2721128742514973</c:v>
                </c:pt>
                <c:pt idx="25">
                  <c:v>3.2573866757201468</c:v>
                </c:pt>
                <c:pt idx="26">
                  <c:v>3.216218172333333</c:v>
                </c:pt>
                <c:pt idx="27">
                  <c:v>3.1340453389830514</c:v>
                </c:pt>
                <c:pt idx="28">
                  <c:v>3.1313505226480833</c:v>
                </c:pt>
                <c:pt idx="29">
                  <c:v>3.1504178882077127</c:v>
                </c:pt>
                <c:pt idx="30">
                  <c:v>3.0140869681161706</c:v>
                </c:pt>
                <c:pt idx="31">
                  <c:v>2.9921995179937078</c:v>
                </c:pt>
                <c:pt idx="32">
                  <c:v>3.0091735918259364</c:v>
                </c:pt>
                <c:pt idx="33">
                  <c:v>2.9906505640880541</c:v>
                </c:pt>
                <c:pt idx="34">
                  <c:v>3.0400545454545442</c:v>
                </c:pt>
                <c:pt idx="35">
                  <c:v>2.9986849221743328</c:v>
                </c:pt>
                <c:pt idx="36">
                  <c:v>2.90145264367816</c:v>
                </c:pt>
                <c:pt idx="37">
                  <c:v>2.8642514749262529</c:v>
                </c:pt>
                <c:pt idx="38">
                  <c:v>2.8577386546962522</c:v>
                </c:pt>
                <c:pt idx="39">
                  <c:v>2.8862229885057467</c:v>
                </c:pt>
                <c:pt idx="40">
                  <c:v>3.052896778409663</c:v>
                </c:pt>
                <c:pt idx="41">
                  <c:v>3.1688245412745166</c:v>
                </c:pt>
                <c:pt idx="42">
                  <c:v>3.7500035264135216</c:v>
                </c:pt>
                <c:pt idx="43">
                  <c:v>3.9700760832053961</c:v>
                </c:pt>
                <c:pt idx="44">
                  <c:v>4.1101776572133186</c:v>
                </c:pt>
                <c:pt idx="45">
                  <c:v>4.4262330400389418</c:v>
                </c:pt>
                <c:pt idx="46">
                  <c:v>4.8450342489621505</c:v>
                </c:pt>
                <c:pt idx="47">
                  <c:v>4.9601482389023355</c:v>
                </c:pt>
                <c:pt idx="48">
                  <c:v>5.0339561269654949</c:v>
                </c:pt>
                <c:pt idx="49">
                  <c:v>5.0256835347202271</c:v>
                </c:pt>
                <c:pt idx="50">
                  <c:v>5.042095347140668</c:v>
                </c:pt>
                <c:pt idx="51">
                  <c:v>5.0776961192121819</c:v>
                </c:pt>
                <c:pt idx="52">
                  <c:v>5.0836623922413819</c:v>
                </c:pt>
                <c:pt idx="53">
                  <c:v>5.0919089167085065</c:v>
                </c:pt>
                <c:pt idx="54">
                  <c:v>5.2488498668087384</c:v>
                </c:pt>
                <c:pt idx="55">
                  <c:v>5.2918535660019241</c:v>
                </c:pt>
                <c:pt idx="56">
                  <c:v>5.243770793180131</c:v>
                </c:pt>
                <c:pt idx="57">
                  <c:v>5.1962426153926655</c:v>
                </c:pt>
                <c:pt idx="58">
                  <c:v>5.0760098300073864</c:v>
                </c:pt>
                <c:pt idx="59">
                  <c:v>5.0377070962792443</c:v>
                </c:pt>
                <c:pt idx="60">
                  <c:v>5.0095236828644483</c:v>
                </c:pt>
                <c:pt idx="61">
                  <c:v>4.9527338216560519</c:v>
                </c:pt>
                <c:pt idx="62">
                  <c:v>4.7777187087307427</c:v>
                </c:pt>
                <c:pt idx="63">
                  <c:v>4.7240157032755299</c:v>
                </c:pt>
                <c:pt idx="64">
                  <c:v>4.6891904466501231</c:v>
                </c:pt>
                <c:pt idx="65">
                  <c:v>4.6349418209876561</c:v>
                </c:pt>
                <c:pt idx="66">
                  <c:v>4.5802635078969249</c:v>
                </c:pt>
                <c:pt idx="67">
                  <c:v>4.3631709105560041</c:v>
                </c:pt>
                <c:pt idx="68">
                  <c:v>4.285126190476193</c:v>
                </c:pt>
                <c:pt idx="69">
                  <c:v>4.2644648924122297</c:v>
                </c:pt>
                <c:pt idx="70">
                  <c:v>4.1655141129032263</c:v>
                </c:pt>
                <c:pt idx="71">
                  <c:v>4.1002266464032404</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Figurdata!$A$3:$A$74</c:f>
              <c:numCache>
                <c:formatCode>mmm\-yy</c:formatCode>
                <c:ptCount val="7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formatCode="General">
                  <c:v>45717</c:v>
                </c:pt>
              </c:numCache>
            </c:numRef>
          </c:cat>
          <c:val>
            <c:numRef>
              <c:f>Figurdata!$C$3:$C$74</c:f>
              <c:numCache>
                <c:formatCode>0.0</c:formatCode>
                <c:ptCount val="72"/>
                <c:pt idx="0">
                  <c:v>4.2902595158597654</c:v>
                </c:pt>
                <c:pt idx="1">
                  <c:v>4.2939899259259242</c:v>
                </c:pt>
                <c:pt idx="2">
                  <c:v>4.3366537974683546</c:v>
                </c:pt>
                <c:pt idx="3">
                  <c:v>4.2400277088460232</c:v>
                </c:pt>
                <c:pt idx="4">
                  <c:v>4.2049459847485222</c:v>
                </c:pt>
                <c:pt idx="5">
                  <c:v>4.2308756554307125</c:v>
                </c:pt>
                <c:pt idx="6">
                  <c:v>4.2881298759321975</c:v>
                </c:pt>
                <c:pt idx="7">
                  <c:v>4.251088758150293</c:v>
                </c:pt>
                <c:pt idx="8">
                  <c:v>4.2709998563021978</c:v>
                </c:pt>
                <c:pt idx="9">
                  <c:v>4.2672638290287468</c:v>
                </c:pt>
                <c:pt idx="10">
                  <c:v>4.2538494199427941</c:v>
                </c:pt>
                <c:pt idx="11">
                  <c:v>4.2476624121386282</c:v>
                </c:pt>
                <c:pt idx="12">
                  <c:v>4.2392006384676773</c:v>
                </c:pt>
                <c:pt idx="13">
                  <c:v>4.2123207857055727</c:v>
                </c:pt>
                <c:pt idx="14">
                  <c:v>4.2262546374921826</c:v>
                </c:pt>
                <c:pt idx="15">
                  <c:v>4.1705652647012803</c:v>
                </c:pt>
                <c:pt idx="16">
                  <c:v>4.1909295749277975</c:v>
                </c:pt>
                <c:pt idx="17">
                  <c:v>4.1898438203516015</c:v>
                </c:pt>
                <c:pt idx="18">
                  <c:v>4.1326859353023933</c:v>
                </c:pt>
                <c:pt idx="19">
                  <c:v>4.1653980279375524</c:v>
                </c:pt>
                <c:pt idx="20">
                  <c:v>4.1774545945319854</c:v>
                </c:pt>
                <c:pt idx="21">
                  <c:v>4.1393869055616488</c:v>
                </c:pt>
                <c:pt idx="22">
                  <c:v>4.1785254636448022</c:v>
                </c:pt>
                <c:pt idx="23">
                  <c:v>4.1511901049373465</c:v>
                </c:pt>
                <c:pt idx="24">
                  <c:v>4.1570688646121896</c:v>
                </c:pt>
                <c:pt idx="25">
                  <c:v>4.129705115700796</c:v>
                </c:pt>
                <c:pt idx="26">
                  <c:v>4.1018637705715673</c:v>
                </c:pt>
                <c:pt idx="27">
                  <c:v>4.1177386411889598</c:v>
                </c:pt>
                <c:pt idx="28">
                  <c:v>4.0873902310654895</c:v>
                </c:pt>
                <c:pt idx="29">
                  <c:v>4.0954079136690646</c:v>
                </c:pt>
                <c:pt idx="30">
                  <c:v>4.0323537902388376</c:v>
                </c:pt>
                <c:pt idx="31">
                  <c:v>4.0662390062602842</c:v>
                </c:pt>
                <c:pt idx="32">
                  <c:v>4.0501083864964915</c:v>
                </c:pt>
                <c:pt idx="33">
                  <c:v>4.0227393398957974</c:v>
                </c:pt>
                <c:pt idx="34">
                  <c:v>4.0691923090539168</c:v>
                </c:pt>
                <c:pt idx="35">
                  <c:v>4.0196846777320525</c:v>
                </c:pt>
                <c:pt idx="36">
                  <c:v>3.9710172977143126</c:v>
                </c:pt>
                <c:pt idx="37">
                  <c:v>3.9521730361227649</c:v>
                </c:pt>
                <c:pt idx="38">
                  <c:v>4.0052156181187977</c:v>
                </c:pt>
                <c:pt idx="39">
                  <c:v>3.9749623994823429</c:v>
                </c:pt>
                <c:pt idx="40">
                  <c:v>4.0831134557522439</c:v>
                </c:pt>
                <c:pt idx="41">
                  <c:v>4.2855498860967121</c:v>
                </c:pt>
                <c:pt idx="42">
                  <c:v>4.8562783821048159</c:v>
                </c:pt>
                <c:pt idx="43">
                  <c:v>5.1461136808678525</c:v>
                </c:pt>
                <c:pt idx="44">
                  <c:v>5.2463125485122895</c:v>
                </c:pt>
                <c:pt idx="45">
                  <c:v>5.4771026326516346</c:v>
                </c:pt>
                <c:pt idx="46">
                  <c:v>5.9603669263074828</c:v>
                </c:pt>
                <c:pt idx="47">
                  <c:v>6.128861267556827</c:v>
                </c:pt>
                <c:pt idx="48">
                  <c:v>6.2641629078694816</c:v>
                </c:pt>
                <c:pt idx="49">
                  <c:v>6.3710289435069676</c:v>
                </c:pt>
                <c:pt idx="50">
                  <c:v>6.5117311222171734</c:v>
                </c:pt>
                <c:pt idx="51">
                  <c:v>6.4598018086625393</c:v>
                </c:pt>
                <c:pt idx="52">
                  <c:v>6.4924303143623314</c:v>
                </c:pt>
                <c:pt idx="53">
                  <c:v>6.5534529936305725</c:v>
                </c:pt>
                <c:pt idx="54">
                  <c:v>6.5529495057660609</c:v>
                </c:pt>
                <c:pt idx="55">
                  <c:v>6.5466272471910072</c:v>
                </c:pt>
                <c:pt idx="56">
                  <c:v>6.5799680294906153</c:v>
                </c:pt>
                <c:pt idx="57">
                  <c:v>6.5874721673254237</c:v>
                </c:pt>
                <c:pt idx="58">
                  <c:v>6.592951461566221</c:v>
                </c:pt>
                <c:pt idx="59">
                  <c:v>6.5749197959954655</c:v>
                </c:pt>
                <c:pt idx="60">
                  <c:v>6.540451107121485</c:v>
                </c:pt>
                <c:pt idx="61">
                  <c:v>6.0878348586810231</c:v>
                </c:pt>
                <c:pt idx="62">
                  <c:v>5.1859766304347836</c:v>
                </c:pt>
                <c:pt idx="63">
                  <c:v>4.9196585784313696</c:v>
                </c:pt>
                <c:pt idx="64">
                  <c:v>4.955124205967274</c:v>
                </c:pt>
                <c:pt idx="65">
                  <c:v>4.9108674273858908</c:v>
                </c:pt>
                <c:pt idx="66">
                  <c:v>4.6494023790642327</c:v>
                </c:pt>
                <c:pt idx="67">
                  <c:v>4.4016452366318379</c:v>
                </c:pt>
                <c:pt idx="68">
                  <c:v>4.449461948376352</c:v>
                </c:pt>
                <c:pt idx="69">
                  <c:v>4.2675642421398381</c:v>
                </c:pt>
                <c:pt idx="70">
                  <c:v>4.1796333703498032</c:v>
                </c:pt>
                <c:pt idx="71">
                  <c:v>4.0300333333333302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cat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Algn val="ctr"/>
        <c:lblOffset val="100"/>
        <c:tickLblSkip val="12"/>
        <c:noMultiLvlLbl val="1"/>
      </c:cat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Figurdata!$A$3:$A$74</c:f>
              <c:numCache>
                <c:formatCode>mmm\-yy</c:formatCode>
                <c:ptCount val="7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formatCode="General">
                  <c:v>45717</c:v>
                </c:pt>
              </c:numCache>
            </c:numRef>
          </c:cat>
          <c:val>
            <c:numRef>
              <c:f>Figurdata!$D$3:$D$74</c:f>
              <c:numCache>
                <c:formatCode>0.00</c:formatCode>
                <c:ptCount val="72"/>
                <c:pt idx="0">
                  <c:v>0.56098777777777786</c:v>
                </c:pt>
                <c:pt idx="1">
                  <c:v>0.62651168969181747</c:v>
                </c:pt>
                <c:pt idx="2">
                  <c:v>0.4852775467775467</c:v>
                </c:pt>
                <c:pt idx="3">
                  <c:v>0.24836751824817513</c:v>
                </c:pt>
                <c:pt idx="4">
                  <c:v>0.2669918575063614</c:v>
                </c:pt>
                <c:pt idx="5">
                  <c:v>0.37101839323467223</c:v>
                </c:pt>
                <c:pt idx="6">
                  <c:v>0.30424524793388441</c:v>
                </c:pt>
                <c:pt idx="7">
                  <c:v>0.26126872037914695</c:v>
                </c:pt>
                <c:pt idx="8">
                  <c:v>0.34516033994334283</c:v>
                </c:pt>
                <c:pt idx="9">
                  <c:v>0.34164888888888878</c:v>
                </c:pt>
                <c:pt idx="10">
                  <c:v>0.34372420856610802</c:v>
                </c:pt>
                <c:pt idx="11">
                  <c:v>0.32826285714285702</c:v>
                </c:pt>
                <c:pt idx="12">
                  <c:v>0.36606350364963502</c:v>
                </c:pt>
                <c:pt idx="13">
                  <c:v>0.30750556414219471</c:v>
                </c:pt>
                <c:pt idx="14">
                  <c:v>0.360812582781457</c:v>
                </c:pt>
                <c:pt idx="15">
                  <c:v>0.30361463414634149</c:v>
                </c:pt>
                <c:pt idx="16">
                  <c:v>0.32196380368098154</c:v>
                </c:pt>
                <c:pt idx="17">
                  <c:v>0.25342050290135398</c:v>
                </c:pt>
                <c:pt idx="18">
                  <c:v>0.25651557377049178</c:v>
                </c:pt>
                <c:pt idx="19">
                  <c:v>0.20769843444227004</c:v>
                </c:pt>
                <c:pt idx="20">
                  <c:v>0.14193313432835816</c:v>
                </c:pt>
                <c:pt idx="21">
                  <c:v>0.29252768456375833</c:v>
                </c:pt>
                <c:pt idx="22">
                  <c:v>0.2474837438423646</c:v>
                </c:pt>
                <c:pt idx="23">
                  <c:v>0.19043135802469136</c:v>
                </c:pt>
                <c:pt idx="24">
                  <c:v>0.17456586826347309</c:v>
                </c:pt>
                <c:pt idx="25">
                  <c:v>0.24533736263736267</c:v>
                </c:pt>
                <c:pt idx="26">
                  <c:v>0.26909372549019606</c:v>
                </c:pt>
                <c:pt idx="27">
                  <c:v>0.23121822033898301</c:v>
                </c:pt>
                <c:pt idx="28">
                  <c:v>0.2138219512195122</c:v>
                </c:pt>
                <c:pt idx="29">
                  <c:v>0.32819787234042552</c:v>
                </c:pt>
                <c:pt idx="30">
                  <c:v>0.3044912765957446</c:v>
                </c:pt>
                <c:pt idx="31">
                  <c:v>0.29553078651685394</c:v>
                </c:pt>
                <c:pt idx="32">
                  <c:v>0.21628184438040346</c:v>
                </c:pt>
                <c:pt idx="33">
                  <c:v>0.34322901023890784</c:v>
                </c:pt>
                <c:pt idx="34">
                  <c:v>0.27786270396270396</c:v>
                </c:pt>
                <c:pt idx="35">
                  <c:v>0.27999616666666655</c:v>
                </c:pt>
                <c:pt idx="36">
                  <c:v>0.20348022988505729</c:v>
                </c:pt>
                <c:pt idx="37">
                  <c:v>0.26429542772861347</c:v>
                </c:pt>
                <c:pt idx="38">
                  <c:v>0.18089585798816557</c:v>
                </c:pt>
                <c:pt idx="39">
                  <c:v>0.25031522988505739</c:v>
                </c:pt>
                <c:pt idx="40">
                  <c:v>0.47521813246471228</c:v>
                </c:pt>
                <c:pt idx="41">
                  <c:v>0.55401312741312747</c:v>
                </c:pt>
                <c:pt idx="42">
                  <c:v>0.86709405048076904</c:v>
                </c:pt>
                <c:pt idx="43">
                  <c:v>0.50368298458149763</c:v>
                </c:pt>
                <c:pt idx="44">
                  <c:v>0.37019889025893943</c:v>
                </c:pt>
                <c:pt idx="45">
                  <c:v>0.66594796712802751</c:v>
                </c:pt>
                <c:pt idx="46">
                  <c:v>0.66142947939955299</c:v>
                </c:pt>
                <c:pt idx="47">
                  <c:v>0.51843962711864389</c:v>
                </c:pt>
                <c:pt idx="48">
                  <c:v>0.55155784975258659</c:v>
                </c:pt>
                <c:pt idx="49">
                  <c:v>0.62415957446808512</c:v>
                </c:pt>
                <c:pt idx="50">
                  <c:v>0.53289764503159132</c:v>
                </c:pt>
                <c:pt idx="51">
                  <c:v>0.53567867021276583</c:v>
                </c:pt>
                <c:pt idx="52">
                  <c:v>0.56947532327586203</c:v>
                </c:pt>
                <c:pt idx="53">
                  <c:v>0.57412545235223145</c:v>
                </c:pt>
                <c:pt idx="54">
                  <c:v>0.49342381459776236</c:v>
                </c:pt>
                <c:pt idx="55">
                  <c:v>0.4986643589743589</c:v>
                </c:pt>
                <c:pt idx="56">
                  <c:v>0.61196449221645643</c:v>
                </c:pt>
                <c:pt idx="57">
                  <c:v>0.5194442803359397</c:v>
                </c:pt>
                <c:pt idx="58">
                  <c:v>0.51771796008869164</c:v>
                </c:pt>
                <c:pt idx="59">
                  <c:v>0.5516387418488683</c:v>
                </c:pt>
                <c:pt idx="60">
                  <c:v>0.50689902813299248</c:v>
                </c:pt>
                <c:pt idx="61">
                  <c:v>0.47427605095541397</c:v>
                </c:pt>
                <c:pt idx="62">
                  <c:v>0.3542555392516506</c:v>
                </c:pt>
                <c:pt idx="63">
                  <c:v>0.27662630057803483</c:v>
                </c:pt>
                <c:pt idx="64">
                  <c:v>0.23708808933002504</c:v>
                </c:pt>
                <c:pt idx="65">
                  <c:v>0.2486897376543212</c:v>
                </c:pt>
                <c:pt idx="66">
                  <c:v>0.26031803823773908</c:v>
                </c:pt>
                <c:pt idx="67">
                  <c:v>0.35553940370668813</c:v>
                </c:pt>
                <c:pt idx="68">
                  <c:v>0.26729063492063487</c:v>
                </c:pt>
                <c:pt idx="69">
                  <c:v>0.30778708946772376</c:v>
                </c:pt>
                <c:pt idx="70">
                  <c:v>0.38472526881720442</c:v>
                </c:pt>
                <c:pt idx="71">
                  <c:v>0.56440192502532915</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Figurdata!$A$3:$A$74</c:f>
              <c:numCache>
                <c:formatCode>mmm\-yy</c:formatCode>
                <c:ptCount val="7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formatCode="General">
                  <c:v>45717</c:v>
                </c:pt>
              </c:numCache>
            </c:numRef>
          </c:cat>
          <c:val>
            <c:numRef>
              <c:f>Figurdata!$E$3:$E$74</c:f>
              <c:numCache>
                <c:formatCode>0.00</c:formatCode>
                <c:ptCount val="72"/>
                <c:pt idx="0">
                  <c:v>0.55249348914858087</c:v>
                </c:pt>
                <c:pt idx="1">
                  <c:v>0.56198970370370371</c:v>
                </c:pt>
                <c:pt idx="2">
                  <c:v>0.49416427566807297</c:v>
                </c:pt>
                <c:pt idx="3">
                  <c:v>0.31682307692307693</c:v>
                </c:pt>
                <c:pt idx="4">
                  <c:v>0.42367199211045364</c:v>
                </c:pt>
                <c:pt idx="5">
                  <c:v>0.47250981273408266</c:v>
                </c:pt>
                <c:pt idx="6">
                  <c:v>0.45887993981945835</c:v>
                </c:pt>
                <c:pt idx="7">
                  <c:v>0.40592441520467826</c:v>
                </c:pt>
                <c:pt idx="8">
                  <c:v>0.49343351648351652</c:v>
                </c:pt>
                <c:pt idx="9">
                  <c:v>0.45728162020905921</c:v>
                </c:pt>
                <c:pt idx="10">
                  <c:v>0.44112211280214864</c:v>
                </c:pt>
                <c:pt idx="11">
                  <c:v>0.46873823529411773</c:v>
                </c:pt>
                <c:pt idx="12">
                  <c:v>0.45718723064644845</c:v>
                </c:pt>
                <c:pt idx="13">
                  <c:v>0.42628545586107081</c:v>
                </c:pt>
                <c:pt idx="14">
                  <c:v>0.40578719285182424</c:v>
                </c:pt>
                <c:pt idx="15">
                  <c:v>0.32962445972495091</c:v>
                </c:pt>
                <c:pt idx="16">
                  <c:v>0.433401496062992</c:v>
                </c:pt>
                <c:pt idx="17">
                  <c:v>0.44486627634660403</c:v>
                </c:pt>
                <c:pt idx="18">
                  <c:v>0.4641762306610408</c:v>
                </c:pt>
                <c:pt idx="19">
                  <c:v>0.44253442892358241</c:v>
                </c:pt>
                <c:pt idx="20">
                  <c:v>0.50542642225031598</c:v>
                </c:pt>
                <c:pt idx="21">
                  <c:v>0.45626846957590622</c:v>
                </c:pt>
                <c:pt idx="22">
                  <c:v>0.47240021818181815</c:v>
                </c:pt>
                <c:pt idx="23">
                  <c:v>0.48394205946337926</c:v>
                </c:pt>
                <c:pt idx="24">
                  <c:v>0.47769721689059502</c:v>
                </c:pt>
                <c:pt idx="25">
                  <c:v>0.43579940239043824</c:v>
                </c:pt>
                <c:pt idx="26">
                  <c:v>0.49750048602673136</c:v>
                </c:pt>
                <c:pt idx="27">
                  <c:v>0.43228917197452216</c:v>
                </c:pt>
                <c:pt idx="28">
                  <c:v>0.44140707317073169</c:v>
                </c:pt>
                <c:pt idx="29">
                  <c:v>0.49831726618705019</c:v>
                </c:pt>
                <c:pt idx="30">
                  <c:v>0.50909106957424688</c:v>
                </c:pt>
                <c:pt idx="31">
                  <c:v>0.51412328618063108</c:v>
                </c:pt>
                <c:pt idx="32">
                  <c:v>0.42561547049441772</c:v>
                </c:pt>
                <c:pt idx="33">
                  <c:v>0.48788254777070056</c:v>
                </c:pt>
                <c:pt idx="34">
                  <c:v>0.42142773246329512</c:v>
                </c:pt>
                <c:pt idx="35">
                  <c:v>0.43257170891251012</c:v>
                </c:pt>
                <c:pt idx="36">
                  <c:v>0.40929486948694882</c:v>
                </c:pt>
                <c:pt idx="37">
                  <c:v>0.31038283649503157</c:v>
                </c:pt>
                <c:pt idx="38">
                  <c:v>0.30854887218045096</c:v>
                </c:pt>
                <c:pt idx="39">
                  <c:v>0.24718471986417642</c:v>
                </c:pt>
                <c:pt idx="40">
                  <c:v>0.44983934294871775</c:v>
                </c:pt>
                <c:pt idx="41">
                  <c:v>0.62781730618637388</c:v>
                </c:pt>
                <c:pt idx="42">
                  <c:v>1.0219280898876399</c:v>
                </c:pt>
                <c:pt idx="43">
                  <c:v>0.79195702479338848</c:v>
                </c:pt>
                <c:pt idx="44">
                  <c:v>0.53281836998706367</c:v>
                </c:pt>
                <c:pt idx="45">
                  <c:v>0.72204806100217833</c:v>
                </c:pt>
                <c:pt idx="46">
                  <c:v>0.81627318066157739</c:v>
                </c:pt>
                <c:pt idx="47">
                  <c:v>0.82668315602836862</c:v>
                </c:pt>
                <c:pt idx="48">
                  <c:v>0.94632336852207288</c:v>
                </c:pt>
                <c:pt idx="49">
                  <c:v>1.0294529347028614</c:v>
                </c:pt>
                <c:pt idx="50">
                  <c:v>0.72902194457064995</c:v>
                </c:pt>
                <c:pt idx="51">
                  <c:v>0.58790452165635421</c:v>
                </c:pt>
                <c:pt idx="52">
                  <c:v>0.69775822959889355</c:v>
                </c:pt>
                <c:pt idx="53">
                  <c:v>0.83033685774946908</c:v>
                </c:pt>
                <c:pt idx="54">
                  <c:v>0.68432557660626026</c:v>
                </c:pt>
                <c:pt idx="55">
                  <c:v>0.92053965355805234</c:v>
                </c:pt>
                <c:pt idx="56">
                  <c:v>0.9115460455764075</c:v>
                </c:pt>
                <c:pt idx="57">
                  <c:v>0.86484591567852453</c:v>
                </c:pt>
                <c:pt idx="58">
                  <c:v>0.86657094911584287</c:v>
                </c:pt>
                <c:pt idx="59">
                  <c:v>0.7468187381941821</c:v>
                </c:pt>
                <c:pt idx="60">
                  <c:v>0.78770436864153204</c:v>
                </c:pt>
                <c:pt idx="61">
                  <c:v>1.6271946500672942</c:v>
                </c:pt>
                <c:pt idx="62">
                  <c:v>1.7077080745341624</c:v>
                </c:pt>
                <c:pt idx="63">
                  <c:v>1.2525163807189543</c:v>
                </c:pt>
                <c:pt idx="64">
                  <c:v>1.2800036092396538</c:v>
                </c:pt>
                <c:pt idx="65">
                  <c:v>1.0562327282157677</c:v>
                </c:pt>
                <c:pt idx="66">
                  <c:v>0.95681110229976196</c:v>
                </c:pt>
                <c:pt idx="67">
                  <c:v>0.88217320221266116</c:v>
                </c:pt>
                <c:pt idx="68">
                  <c:v>0.95461848459616971</c:v>
                </c:pt>
                <c:pt idx="69">
                  <c:v>0.85317911778507705</c:v>
                </c:pt>
                <c:pt idx="70">
                  <c:v>0.76617934480843974</c:v>
                </c:pt>
                <c:pt idx="71">
                  <c:v>0.59176075102880632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cat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Algn val="ctr"/>
        <c:lblOffset val="100"/>
        <c:tickLblSkip val="12"/>
        <c:noMultiLvlLbl val="1"/>
      </c:cat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74"/>
  <sheetViews>
    <sheetView tabSelected="1" workbookViewId="0">
      <selection activeCell="A3" sqref="A3:E74"/>
    </sheetView>
  </sheetViews>
  <sheetFormatPr defaultRowHeight="14.5"/>
  <cols>
    <col min="2" max="3" width="14.54296875" style="2" customWidth="1"/>
    <col min="4" max="5" width="14.54296875" style="8" customWidth="1"/>
  </cols>
  <sheetData>
    <row r="1" spans="1:10">
      <c r="B1" s="9" t="s">
        <v>0</v>
      </c>
      <c r="C1" s="9"/>
      <c r="D1" s="9" t="s">
        <v>5</v>
      </c>
      <c r="E1" s="9"/>
    </row>
    <row r="2" spans="1:10">
      <c r="B2" s="4" t="s">
        <v>1</v>
      </c>
      <c r="C2" s="4" t="s">
        <v>2</v>
      </c>
      <c r="D2" s="4" t="s">
        <v>1</v>
      </c>
      <c r="E2" s="4" t="s">
        <v>2</v>
      </c>
    </row>
    <row r="3" spans="1:10">
      <c r="A3" s="7">
        <v>43556</v>
      </c>
      <c r="B3" s="2">
        <v>3.292568888888888</v>
      </c>
      <c r="C3" s="2">
        <v>4.2902595158597654</v>
      </c>
      <c r="D3" s="8">
        <v>0.56098777777777786</v>
      </c>
      <c r="E3" s="8">
        <v>0.55249348914858087</v>
      </c>
      <c r="F3" s="2"/>
      <c r="G3" s="2"/>
    </row>
    <row r="4" spans="1:10" ht="18.5">
      <c r="A4" s="7">
        <v>43586</v>
      </c>
      <c r="B4" s="2">
        <v>3.243784840531136</v>
      </c>
      <c r="C4" s="2">
        <v>4.2939899259259242</v>
      </c>
      <c r="D4" s="8">
        <v>0.62651168969181747</v>
      </c>
      <c r="E4" s="8">
        <v>0.56198970370370371</v>
      </c>
      <c r="F4" s="2"/>
      <c r="G4" s="2"/>
      <c r="J4" s="3" t="s">
        <v>0</v>
      </c>
    </row>
    <row r="5" spans="1:10">
      <c r="A5" s="7">
        <v>43617</v>
      </c>
      <c r="B5" s="2">
        <v>3.3001800415800404</v>
      </c>
      <c r="C5" s="2">
        <v>4.3366537974683546</v>
      </c>
      <c r="D5" s="8">
        <v>0.4852775467775467</v>
      </c>
      <c r="E5" s="8">
        <v>0.49416427566807297</v>
      </c>
      <c r="F5" s="2"/>
      <c r="G5" s="2"/>
    </row>
    <row r="6" spans="1:10">
      <c r="A6" s="7">
        <v>43647</v>
      </c>
      <c r="B6" s="2">
        <v>3.3581653284671531</v>
      </c>
      <c r="C6" s="2">
        <v>4.2400277088460232</v>
      </c>
      <c r="D6" s="8">
        <v>0.24836751824817513</v>
      </c>
      <c r="E6" s="8">
        <v>0.31682307692307693</v>
      </c>
      <c r="F6" s="2"/>
      <c r="G6" s="2"/>
    </row>
    <row r="7" spans="1:10">
      <c r="A7" s="7">
        <v>43678</v>
      </c>
      <c r="B7" s="2">
        <v>3.2694097996768439</v>
      </c>
      <c r="C7" s="2">
        <v>4.2049459847485222</v>
      </c>
      <c r="D7" s="8">
        <v>0.2669918575063614</v>
      </c>
      <c r="E7" s="8">
        <v>0.42367199211045364</v>
      </c>
      <c r="F7" s="2"/>
      <c r="G7" s="2"/>
    </row>
    <row r="8" spans="1:10">
      <c r="A8" s="7">
        <v>43709</v>
      </c>
      <c r="B8" s="2">
        <v>3.2422811839323469</v>
      </c>
      <c r="C8" s="2">
        <v>4.2308756554307125</v>
      </c>
      <c r="D8" s="8">
        <v>0.37101839323467223</v>
      </c>
      <c r="E8" s="8">
        <v>0.47250981273408266</v>
      </c>
      <c r="F8" s="2"/>
      <c r="G8" s="2"/>
    </row>
    <row r="9" spans="1:10">
      <c r="A9" s="7">
        <v>43739</v>
      </c>
      <c r="B9" s="2">
        <v>3.2595854231330574</v>
      </c>
      <c r="C9" s="2">
        <v>4.2881298759321975</v>
      </c>
      <c r="D9" s="8">
        <v>0.30424524793388441</v>
      </c>
      <c r="E9" s="8">
        <v>0.45887993981945835</v>
      </c>
      <c r="F9" s="2"/>
      <c r="G9" s="2"/>
    </row>
    <row r="10" spans="1:10">
      <c r="A10" s="7">
        <v>43770</v>
      </c>
      <c r="B10" s="2">
        <v>3.2980028419857819</v>
      </c>
      <c r="C10" s="2">
        <v>4.251088758150293</v>
      </c>
      <c r="D10" s="8">
        <v>0.26126872037914695</v>
      </c>
      <c r="E10" s="8">
        <v>0.40592441520467826</v>
      </c>
      <c r="F10" s="2"/>
      <c r="G10" s="2"/>
    </row>
    <row r="11" spans="1:10">
      <c r="A11" s="7">
        <v>43800</v>
      </c>
      <c r="B11" s="2">
        <v>3.442409758103683</v>
      </c>
      <c r="C11" s="2">
        <v>4.2709998563021978</v>
      </c>
      <c r="D11" s="8">
        <v>0.34516033994334283</v>
      </c>
      <c r="E11" s="8">
        <v>0.49343351648351652</v>
      </c>
      <c r="F11" s="2"/>
      <c r="G11" s="2"/>
    </row>
    <row r="12" spans="1:10">
      <c r="A12" s="7">
        <v>43831</v>
      </c>
      <c r="B12" s="2">
        <v>3.4118926666666658</v>
      </c>
      <c r="C12" s="2">
        <v>4.2672638290287468</v>
      </c>
      <c r="D12" s="8">
        <v>0.34164888888888878</v>
      </c>
      <c r="E12" s="8">
        <v>0.45728162020905921</v>
      </c>
      <c r="F12" s="2"/>
      <c r="G12" s="2"/>
    </row>
    <row r="13" spans="1:10">
      <c r="A13" s="7">
        <v>43862</v>
      </c>
      <c r="B13" s="2">
        <v>3.3649631361102417</v>
      </c>
      <c r="C13" s="2">
        <v>4.2538494199427941</v>
      </c>
      <c r="D13" s="8">
        <v>0.34372420856610802</v>
      </c>
      <c r="E13" s="8">
        <v>0.44112211280214864</v>
      </c>
      <c r="F13" s="2"/>
      <c r="G13" s="2"/>
    </row>
    <row r="14" spans="1:10">
      <c r="A14" s="7">
        <v>43891</v>
      </c>
      <c r="B14" s="2">
        <v>3.3066730144364835</v>
      </c>
      <c r="C14" s="2">
        <v>4.2476624121386282</v>
      </c>
      <c r="D14" s="8">
        <v>0.32826285714285702</v>
      </c>
      <c r="E14" s="8">
        <v>0.46873823529411773</v>
      </c>
      <c r="F14" s="2"/>
      <c r="G14" s="2"/>
    </row>
    <row r="15" spans="1:10">
      <c r="A15" s="7">
        <v>43922</v>
      </c>
      <c r="B15" s="2">
        <v>3.3395729024246354</v>
      </c>
      <c r="C15" s="2">
        <v>4.2392006384676773</v>
      </c>
      <c r="D15" s="8">
        <v>0.36606350364963502</v>
      </c>
      <c r="E15" s="8">
        <v>0.45718723064644845</v>
      </c>
      <c r="F15" s="2"/>
      <c r="G15" s="2"/>
    </row>
    <row r="16" spans="1:10">
      <c r="A16" s="7">
        <v>43952</v>
      </c>
      <c r="B16" s="2">
        <v>3.3014353227916535</v>
      </c>
      <c r="C16" s="2">
        <v>4.2123207857055727</v>
      </c>
      <c r="D16" s="8">
        <v>0.30750556414219471</v>
      </c>
      <c r="E16" s="8">
        <v>0.42628545586107081</v>
      </c>
      <c r="F16" s="2"/>
      <c r="G16" s="2"/>
    </row>
    <row r="17" spans="1:10">
      <c r="A17" s="7">
        <v>43983</v>
      </c>
      <c r="B17" s="2">
        <v>3.3433134183443709</v>
      </c>
      <c r="C17" s="2">
        <v>4.2262546374921826</v>
      </c>
      <c r="D17" s="8">
        <v>0.360812582781457</v>
      </c>
      <c r="E17" s="8">
        <v>0.40578719285182424</v>
      </c>
      <c r="F17" s="2"/>
      <c r="G17" s="2"/>
    </row>
    <row r="18" spans="1:10">
      <c r="A18" s="7">
        <v>44013</v>
      </c>
      <c r="B18" s="2">
        <v>3.2984175450894297</v>
      </c>
      <c r="C18" s="2">
        <v>4.1705652647012803</v>
      </c>
      <c r="D18" s="8">
        <v>0.30361463414634149</v>
      </c>
      <c r="E18" s="8">
        <v>0.32962445972495091</v>
      </c>
      <c r="F18" s="2"/>
      <c r="G18" s="2"/>
    </row>
    <row r="19" spans="1:10">
      <c r="A19" s="7">
        <v>44044</v>
      </c>
      <c r="B19" s="2">
        <v>3.2521809815950911</v>
      </c>
      <c r="C19" s="2">
        <v>4.1909295749277975</v>
      </c>
      <c r="D19" s="8">
        <v>0.32196380368098154</v>
      </c>
      <c r="E19" s="8">
        <v>0.433401496062992</v>
      </c>
      <c r="F19" s="2"/>
      <c r="G19" s="2"/>
    </row>
    <row r="20" spans="1:10">
      <c r="A20" s="7">
        <v>44075</v>
      </c>
      <c r="B20" s="2">
        <v>3.2446493324882004</v>
      </c>
      <c r="C20" s="2">
        <v>4.1898438203516015</v>
      </c>
      <c r="D20" s="8">
        <v>0.25342050290135398</v>
      </c>
      <c r="E20" s="8">
        <v>0.44486627634660403</v>
      </c>
      <c r="F20" s="2"/>
      <c r="G20" s="2"/>
    </row>
    <row r="21" spans="1:10">
      <c r="A21" s="7">
        <v>44105</v>
      </c>
      <c r="B21" s="2">
        <v>3.2301182918170483</v>
      </c>
      <c r="C21" s="2">
        <v>4.1326859353023933</v>
      </c>
      <c r="D21" s="8">
        <v>0.25651557377049178</v>
      </c>
      <c r="E21" s="8">
        <v>0.4641762306610408</v>
      </c>
      <c r="F21" s="2"/>
      <c r="G21" s="2"/>
    </row>
    <row r="22" spans="1:10">
      <c r="A22" s="7">
        <v>44136</v>
      </c>
      <c r="B22" s="2">
        <v>3.1841216405739727</v>
      </c>
      <c r="C22" s="2">
        <v>4.1653980279375524</v>
      </c>
      <c r="D22" s="8">
        <v>0.20769843444227004</v>
      </c>
      <c r="E22" s="8">
        <v>0.44253442892358241</v>
      </c>
      <c r="F22" s="2"/>
      <c r="G22" s="2"/>
    </row>
    <row r="23" spans="1:10">
      <c r="A23" s="7">
        <v>44166</v>
      </c>
      <c r="B23" s="2">
        <v>3.1941967430704481</v>
      </c>
      <c r="C23" s="2">
        <v>4.1774545945319854</v>
      </c>
      <c r="D23" s="8">
        <v>0.14193313432835816</v>
      </c>
      <c r="E23" s="8">
        <v>0.50542642225031598</v>
      </c>
      <c r="F23" s="2"/>
      <c r="G23" s="2"/>
      <c r="J23" s="1" t="s">
        <v>3</v>
      </c>
    </row>
    <row r="24" spans="1:10">
      <c r="A24" s="7">
        <v>44197</v>
      </c>
      <c r="B24" s="2">
        <v>3.2753633747109059</v>
      </c>
      <c r="C24" s="2">
        <v>4.1393869055616488</v>
      </c>
      <c r="D24" s="8">
        <v>0.29252768456375833</v>
      </c>
      <c r="E24" s="8">
        <v>0.45626846957590622</v>
      </c>
      <c r="F24" s="2"/>
      <c r="G24" s="2"/>
    </row>
    <row r="25" spans="1:10" ht="18.5">
      <c r="A25" s="7">
        <v>44228</v>
      </c>
      <c r="B25" s="2">
        <v>3.3512370971955656</v>
      </c>
      <c r="C25" s="2">
        <v>4.1785254636448022</v>
      </c>
      <c r="D25" s="8">
        <v>0.2474837438423646</v>
      </c>
      <c r="E25" s="8">
        <v>0.47240021818181815</v>
      </c>
      <c r="F25" s="2"/>
      <c r="G25" s="2"/>
      <c r="J25" s="3" t="s">
        <v>4</v>
      </c>
    </row>
    <row r="26" spans="1:10">
      <c r="A26" s="7">
        <v>44256</v>
      </c>
      <c r="B26" s="2">
        <v>3.283641014450617</v>
      </c>
      <c r="C26" s="2">
        <v>4.1511901049373465</v>
      </c>
      <c r="D26" s="8">
        <v>0.19043135802469136</v>
      </c>
      <c r="E26" s="8">
        <v>0.48394205946337926</v>
      </c>
      <c r="F26" s="2"/>
      <c r="G26" s="2"/>
    </row>
    <row r="27" spans="1:10">
      <c r="A27" s="7">
        <v>44287</v>
      </c>
      <c r="B27" s="2">
        <v>3.2721128742514973</v>
      </c>
      <c r="C27" s="2">
        <v>4.1570688646121896</v>
      </c>
      <c r="D27" s="8">
        <v>0.17456586826347309</v>
      </c>
      <c r="E27" s="8">
        <v>0.47769721689059502</v>
      </c>
      <c r="F27" s="2"/>
      <c r="G27" s="2"/>
    </row>
    <row r="28" spans="1:10">
      <c r="A28" s="7">
        <v>44317</v>
      </c>
      <c r="B28" s="2">
        <v>3.2573866757201468</v>
      </c>
      <c r="C28" s="2">
        <v>4.129705115700796</v>
      </c>
      <c r="D28" s="8">
        <v>0.24533736263736267</v>
      </c>
      <c r="E28" s="8">
        <v>0.43579940239043824</v>
      </c>
      <c r="F28" s="2"/>
      <c r="G28" s="2"/>
    </row>
    <row r="29" spans="1:10">
      <c r="A29" s="7">
        <v>44348</v>
      </c>
      <c r="B29" s="2">
        <v>3.216218172333333</v>
      </c>
      <c r="C29" s="2">
        <v>4.1018637705715673</v>
      </c>
      <c r="D29" s="8">
        <v>0.26909372549019606</v>
      </c>
      <c r="E29" s="8">
        <v>0.49750048602673136</v>
      </c>
      <c r="F29" s="2"/>
      <c r="G29" s="2"/>
    </row>
    <row r="30" spans="1:10">
      <c r="A30" s="7">
        <v>44378</v>
      </c>
      <c r="B30" s="2">
        <v>3.1340453389830514</v>
      </c>
      <c r="C30" s="2">
        <v>4.1177386411889598</v>
      </c>
      <c r="D30" s="8">
        <v>0.23121822033898301</v>
      </c>
      <c r="E30" s="8">
        <v>0.43228917197452216</v>
      </c>
      <c r="F30" s="2"/>
      <c r="G30" s="2"/>
    </row>
    <row r="31" spans="1:10">
      <c r="A31" s="7">
        <v>44409</v>
      </c>
      <c r="B31" s="2">
        <v>3.1313505226480833</v>
      </c>
      <c r="C31" s="2">
        <v>4.0873902310654895</v>
      </c>
      <c r="D31" s="8">
        <v>0.2138219512195122</v>
      </c>
      <c r="E31" s="8">
        <v>0.44140707317073169</v>
      </c>
      <c r="F31" s="2"/>
      <c r="G31" s="2"/>
    </row>
    <row r="32" spans="1:10">
      <c r="A32" s="7">
        <v>44440</v>
      </c>
      <c r="B32" s="2">
        <v>3.1504178882077127</v>
      </c>
      <c r="C32" s="2">
        <v>4.0954079136690646</v>
      </c>
      <c r="D32" s="8">
        <v>0.32819787234042552</v>
      </c>
      <c r="E32" s="8">
        <v>0.49831726618705019</v>
      </c>
      <c r="F32" s="2"/>
      <c r="G32" s="2"/>
    </row>
    <row r="33" spans="1:10">
      <c r="A33" s="7">
        <v>44470</v>
      </c>
      <c r="B33" s="2">
        <v>3.0140869681161706</v>
      </c>
      <c r="C33" s="2">
        <v>4.0323537902388376</v>
      </c>
      <c r="D33" s="8">
        <v>0.3044912765957446</v>
      </c>
      <c r="E33" s="8">
        <v>0.50909106957424688</v>
      </c>
      <c r="F33" s="2"/>
      <c r="G33" s="2"/>
    </row>
    <row r="34" spans="1:10">
      <c r="A34" s="7">
        <v>44501</v>
      </c>
      <c r="B34" s="2">
        <v>2.9921995179937078</v>
      </c>
      <c r="C34" s="2">
        <v>4.0662390062602842</v>
      </c>
      <c r="D34" s="8">
        <v>0.29553078651685394</v>
      </c>
      <c r="E34" s="8">
        <v>0.51412328618063108</v>
      </c>
      <c r="F34" s="2"/>
      <c r="G34" s="2"/>
    </row>
    <row r="35" spans="1:10">
      <c r="A35" s="7">
        <v>44531</v>
      </c>
      <c r="B35" s="2">
        <v>3.0091735918259364</v>
      </c>
      <c r="C35" s="2">
        <v>4.0501083864964915</v>
      </c>
      <c r="D35" s="8">
        <v>0.21628184438040346</v>
      </c>
      <c r="E35" s="8">
        <v>0.42561547049441772</v>
      </c>
      <c r="F35" s="2"/>
      <c r="G35" s="2"/>
    </row>
    <row r="36" spans="1:10">
      <c r="A36" s="7">
        <v>44562</v>
      </c>
      <c r="B36" s="2">
        <v>2.9906505640880541</v>
      </c>
      <c r="C36" s="2">
        <v>4.0227393398957974</v>
      </c>
      <c r="D36" s="8">
        <v>0.34322901023890784</v>
      </c>
      <c r="E36" s="8">
        <v>0.48788254777070056</v>
      </c>
      <c r="F36" s="2"/>
      <c r="G36" s="2"/>
    </row>
    <row r="37" spans="1:10">
      <c r="A37" s="7">
        <v>44593</v>
      </c>
      <c r="B37" s="2">
        <v>3.0400545454545442</v>
      </c>
      <c r="C37" s="2">
        <v>4.0691923090539168</v>
      </c>
      <c r="D37" s="8">
        <v>0.27786270396270396</v>
      </c>
      <c r="E37" s="8">
        <v>0.42142773246329512</v>
      </c>
      <c r="F37" s="2"/>
      <c r="G37" s="2"/>
    </row>
    <row r="38" spans="1:10">
      <c r="A38" s="7">
        <v>44621</v>
      </c>
      <c r="B38" s="2">
        <v>2.9986849221743328</v>
      </c>
      <c r="C38" s="2">
        <v>4.0196846777320525</v>
      </c>
      <c r="D38" s="8">
        <v>0.27999616666666655</v>
      </c>
      <c r="E38" s="8">
        <v>0.43257170891251012</v>
      </c>
      <c r="F38" s="2"/>
      <c r="G38" s="2"/>
    </row>
    <row r="39" spans="1:10">
      <c r="A39" s="7">
        <v>44652</v>
      </c>
      <c r="B39" s="2">
        <v>2.90145264367816</v>
      </c>
      <c r="C39" s="2">
        <v>3.9710172977143126</v>
      </c>
      <c r="D39" s="8">
        <v>0.20348022988505729</v>
      </c>
      <c r="E39" s="8">
        <v>0.40929486948694882</v>
      </c>
      <c r="F39" s="2"/>
      <c r="G39" s="2"/>
    </row>
    <row r="40" spans="1:10">
      <c r="A40" s="7">
        <v>44682</v>
      </c>
      <c r="B40" s="2">
        <v>2.8642514749262529</v>
      </c>
      <c r="C40" s="2">
        <v>3.9521730361227649</v>
      </c>
      <c r="D40" s="8">
        <v>0.26429542772861347</v>
      </c>
      <c r="E40" s="8">
        <v>0.31038283649503157</v>
      </c>
      <c r="F40" s="2"/>
      <c r="G40" s="2"/>
    </row>
    <row r="41" spans="1:10">
      <c r="A41" s="7">
        <v>44713</v>
      </c>
      <c r="B41" s="2">
        <v>2.8577386546962522</v>
      </c>
      <c r="C41" s="2">
        <v>4.0052156181187977</v>
      </c>
      <c r="D41" s="8">
        <v>0.18089585798816557</v>
      </c>
      <c r="E41" s="8">
        <v>0.30854887218045096</v>
      </c>
      <c r="F41" s="2"/>
      <c r="G41" s="2"/>
    </row>
    <row r="42" spans="1:10">
      <c r="A42" s="7">
        <v>44743</v>
      </c>
      <c r="B42" s="2">
        <v>2.8862229885057467</v>
      </c>
      <c r="C42" s="2">
        <v>3.9749623994823429</v>
      </c>
      <c r="D42" s="8">
        <v>0.25031522988505739</v>
      </c>
      <c r="E42" s="8">
        <v>0.24718471986417642</v>
      </c>
      <c r="F42" s="2"/>
      <c r="G42" s="2"/>
    </row>
    <row r="43" spans="1:10">
      <c r="A43" s="7">
        <v>44774</v>
      </c>
      <c r="B43" s="2">
        <v>3.052896778409663</v>
      </c>
      <c r="C43" s="2">
        <v>4.0831134557522439</v>
      </c>
      <c r="D43" s="8">
        <v>0.47521813246471228</v>
      </c>
      <c r="E43" s="8">
        <v>0.44983934294871775</v>
      </c>
      <c r="F43" s="2"/>
      <c r="G43" s="2"/>
    </row>
    <row r="44" spans="1:10">
      <c r="A44" s="7">
        <v>44805</v>
      </c>
      <c r="B44" s="2">
        <v>3.1688245412745166</v>
      </c>
      <c r="C44" s="2">
        <v>4.2855498860967121</v>
      </c>
      <c r="D44" s="8">
        <v>0.55401312741312747</v>
      </c>
      <c r="E44" s="8">
        <v>0.62781730618637388</v>
      </c>
      <c r="F44" s="2"/>
      <c r="G44" s="2"/>
      <c r="J44" s="1" t="s">
        <v>3</v>
      </c>
    </row>
    <row r="45" spans="1:10">
      <c r="A45" s="7">
        <v>44835</v>
      </c>
      <c r="B45" s="2">
        <v>3.7500035264135216</v>
      </c>
      <c r="C45" s="2">
        <v>4.8562783821048159</v>
      </c>
      <c r="D45" s="8">
        <v>0.86709405048076904</v>
      </c>
      <c r="E45" s="8">
        <v>1.0219280898876399</v>
      </c>
      <c r="F45" s="2"/>
      <c r="G45" s="2"/>
    </row>
    <row r="46" spans="1:10">
      <c r="A46" s="7">
        <v>44866</v>
      </c>
      <c r="B46" s="2">
        <v>3.9700760832053961</v>
      </c>
      <c r="C46" s="2">
        <v>5.1461136808678525</v>
      </c>
      <c r="D46" s="8">
        <v>0.50368298458149763</v>
      </c>
      <c r="E46" s="8">
        <v>0.79195702479338848</v>
      </c>
      <c r="F46" s="2"/>
      <c r="G46" s="2"/>
    </row>
    <row r="47" spans="1:10">
      <c r="A47" s="7">
        <v>44896</v>
      </c>
      <c r="B47" s="2">
        <v>4.1101776572133186</v>
      </c>
      <c r="C47" s="2">
        <v>5.2463125485122895</v>
      </c>
      <c r="D47" s="8">
        <v>0.37019889025893943</v>
      </c>
      <c r="E47" s="8">
        <v>0.53281836998706367</v>
      </c>
      <c r="F47" s="2"/>
      <c r="G47" s="2"/>
    </row>
    <row r="48" spans="1:10">
      <c r="A48" s="7">
        <v>44927</v>
      </c>
      <c r="B48" s="2">
        <v>4.4262330400389418</v>
      </c>
      <c r="C48" s="2">
        <v>5.4771026326516346</v>
      </c>
      <c r="D48" s="8">
        <v>0.66594796712802751</v>
      </c>
      <c r="E48" s="8">
        <v>0.72204806100217833</v>
      </c>
      <c r="F48" s="2"/>
      <c r="G48" s="2"/>
      <c r="J48" s="6" t="s">
        <v>6</v>
      </c>
    </row>
    <row r="49" spans="1:10">
      <c r="A49" s="7">
        <v>44958</v>
      </c>
      <c r="B49" s="2">
        <v>4.8450342489621505</v>
      </c>
      <c r="C49" s="2">
        <v>5.9603669263074828</v>
      </c>
      <c r="D49" s="8">
        <v>0.66142947939955299</v>
      </c>
      <c r="E49" s="8">
        <v>0.81627318066157739</v>
      </c>
      <c r="F49" s="2"/>
      <c r="G49" s="2"/>
      <c r="J49" s="5" t="s">
        <v>7</v>
      </c>
    </row>
    <row r="50" spans="1:10">
      <c r="A50" s="7">
        <v>44986</v>
      </c>
      <c r="B50" s="2">
        <v>4.9601482389023355</v>
      </c>
      <c r="C50" s="2">
        <v>6.128861267556827</v>
      </c>
      <c r="D50" s="8">
        <v>0.51843962711864389</v>
      </c>
      <c r="E50" s="8">
        <v>0.82668315602836862</v>
      </c>
      <c r="F50" s="2"/>
      <c r="G50" s="2"/>
      <c r="J50" s="5" t="s">
        <v>8</v>
      </c>
    </row>
    <row r="51" spans="1:10">
      <c r="A51" s="7">
        <v>45017</v>
      </c>
      <c r="B51" s="2">
        <v>5.0339561269654949</v>
      </c>
      <c r="C51" s="2">
        <v>6.2641629078694816</v>
      </c>
      <c r="D51" s="8">
        <v>0.55155784975258659</v>
      </c>
      <c r="E51" s="8">
        <v>0.94632336852207288</v>
      </c>
      <c r="F51" s="2"/>
      <c r="G51" s="2"/>
      <c r="J51" s="5" t="s">
        <v>9</v>
      </c>
    </row>
    <row r="52" spans="1:10">
      <c r="A52" s="7">
        <v>45047</v>
      </c>
      <c r="B52" s="2">
        <v>5.0256835347202271</v>
      </c>
      <c r="C52" s="2">
        <v>6.3710289435069676</v>
      </c>
      <c r="D52" s="8">
        <v>0.62415957446808512</v>
      </c>
      <c r="E52" s="8">
        <v>1.0294529347028614</v>
      </c>
      <c r="F52" s="2"/>
      <c r="G52" s="2"/>
      <c r="J52" s="5" t="s">
        <v>10</v>
      </c>
    </row>
    <row r="53" spans="1:10">
      <c r="A53" s="7">
        <v>45078</v>
      </c>
      <c r="B53" s="2">
        <v>5.042095347140668</v>
      </c>
      <c r="C53" s="2">
        <v>6.5117311222171734</v>
      </c>
      <c r="D53" s="8">
        <v>0.53289764503159132</v>
      </c>
      <c r="E53" s="8">
        <v>0.72902194457064995</v>
      </c>
      <c r="F53" s="2"/>
      <c r="G53" s="2"/>
      <c r="J53" s="5" t="s">
        <v>11</v>
      </c>
    </row>
    <row r="54" spans="1:10">
      <c r="A54" s="7">
        <v>45108</v>
      </c>
      <c r="B54" s="2">
        <v>5.0776961192121819</v>
      </c>
      <c r="C54" s="2">
        <v>6.4598018086625393</v>
      </c>
      <c r="D54" s="8">
        <v>0.53567867021276583</v>
      </c>
      <c r="E54" s="8">
        <v>0.58790452165635421</v>
      </c>
      <c r="F54" s="2"/>
      <c r="G54" s="2"/>
      <c r="J54" s="5" t="s">
        <v>12</v>
      </c>
    </row>
    <row r="55" spans="1:10">
      <c r="A55" s="7">
        <v>45139</v>
      </c>
      <c r="B55" s="2">
        <v>5.0836623922413819</v>
      </c>
      <c r="C55" s="2">
        <v>6.4924303143623314</v>
      </c>
      <c r="D55" s="8">
        <v>0.56947532327586203</v>
      </c>
      <c r="E55" s="8">
        <v>0.69775822959889355</v>
      </c>
      <c r="F55" s="2"/>
      <c r="G55" s="2"/>
      <c r="J55" s="5" t="s">
        <v>13</v>
      </c>
    </row>
    <row r="56" spans="1:10">
      <c r="A56" s="7">
        <v>45170</v>
      </c>
      <c r="B56" s="2">
        <v>5.0919089167085065</v>
      </c>
      <c r="C56" s="2">
        <v>6.5534529936305725</v>
      </c>
      <c r="D56" s="8">
        <v>0.57412545235223145</v>
      </c>
      <c r="E56" s="8">
        <v>0.83033685774946908</v>
      </c>
      <c r="F56" s="2"/>
      <c r="G56" s="2"/>
    </row>
    <row r="57" spans="1:10">
      <c r="A57" s="7">
        <v>45200</v>
      </c>
      <c r="B57" s="2">
        <v>5.2488498668087384</v>
      </c>
      <c r="C57" s="2">
        <v>6.5529495057660609</v>
      </c>
      <c r="D57" s="8">
        <v>0.49342381459776236</v>
      </c>
      <c r="E57" s="8">
        <v>0.68432557660626026</v>
      </c>
      <c r="F57" s="2"/>
      <c r="G57" s="2"/>
    </row>
    <row r="58" spans="1:10">
      <c r="A58" s="7">
        <v>45231</v>
      </c>
      <c r="B58" s="2">
        <v>5.2918535660019241</v>
      </c>
      <c r="C58" s="2">
        <v>6.5466272471910072</v>
      </c>
      <c r="D58" s="8">
        <v>0.4986643589743589</v>
      </c>
      <c r="E58" s="8">
        <v>0.92053965355805234</v>
      </c>
      <c r="F58" s="2"/>
      <c r="G58" s="2"/>
    </row>
    <row r="59" spans="1:10">
      <c r="A59" s="7">
        <v>45261</v>
      </c>
      <c r="B59" s="2">
        <v>5.243770793180131</v>
      </c>
      <c r="C59" s="2">
        <v>6.5799680294906153</v>
      </c>
      <c r="D59" s="8">
        <v>0.61196449221645643</v>
      </c>
      <c r="E59" s="8">
        <v>0.9115460455764075</v>
      </c>
      <c r="F59" s="2"/>
      <c r="G59" s="2"/>
    </row>
    <row r="60" spans="1:10">
      <c r="A60" s="7">
        <v>45292</v>
      </c>
      <c r="B60" s="2">
        <v>5.1962426153926655</v>
      </c>
      <c r="C60" s="2">
        <v>6.5874721673254237</v>
      </c>
      <c r="D60" s="8">
        <v>0.5194442803359397</v>
      </c>
      <c r="E60" s="8">
        <v>0.86484591567852453</v>
      </c>
      <c r="F60" s="2"/>
      <c r="G60" s="2"/>
    </row>
    <row r="61" spans="1:10">
      <c r="A61" s="7">
        <v>45323</v>
      </c>
      <c r="B61" s="2">
        <v>5.0760098300073864</v>
      </c>
      <c r="C61" s="2">
        <v>6.592951461566221</v>
      </c>
      <c r="D61" s="8">
        <v>0.51771796008869164</v>
      </c>
      <c r="E61" s="8">
        <v>0.86657094911584287</v>
      </c>
      <c r="F61" s="2"/>
      <c r="G61" s="2"/>
    </row>
    <row r="62" spans="1:10">
      <c r="A62" s="7">
        <v>45352</v>
      </c>
      <c r="B62" s="2">
        <v>5.0377070962792443</v>
      </c>
      <c r="C62" s="2">
        <v>6.5749197959954655</v>
      </c>
      <c r="D62" s="8">
        <v>0.5516387418488683</v>
      </c>
      <c r="E62" s="8">
        <v>0.7468187381941821</v>
      </c>
      <c r="F62" s="2"/>
      <c r="G62" s="2"/>
    </row>
    <row r="63" spans="1:10">
      <c r="A63" s="7">
        <v>45383</v>
      </c>
      <c r="B63" s="2">
        <v>5.0095236828644483</v>
      </c>
      <c r="C63" s="2">
        <v>6.540451107121485</v>
      </c>
      <c r="D63" s="8">
        <v>0.50689902813299248</v>
      </c>
      <c r="E63" s="8">
        <v>0.78770436864153204</v>
      </c>
      <c r="F63" s="2"/>
      <c r="G63" s="2"/>
    </row>
    <row r="64" spans="1:10">
      <c r="A64" s="7">
        <v>45413</v>
      </c>
      <c r="B64" s="2">
        <v>4.9527338216560519</v>
      </c>
      <c r="C64" s="2">
        <v>6.0878348586810231</v>
      </c>
      <c r="D64" s="8">
        <v>0.47427605095541397</v>
      </c>
      <c r="E64" s="8">
        <v>1.6271946500672942</v>
      </c>
    </row>
    <row r="65" spans="1:5">
      <c r="A65" s="7">
        <v>45444</v>
      </c>
      <c r="B65" s="2">
        <v>4.7777187087307427</v>
      </c>
      <c r="C65" s="2">
        <v>5.1859766304347836</v>
      </c>
      <c r="D65" s="8">
        <v>0.3542555392516506</v>
      </c>
      <c r="E65" s="8">
        <v>1.7077080745341624</v>
      </c>
    </row>
    <row r="66" spans="1:5">
      <c r="A66" s="7">
        <v>45474</v>
      </c>
      <c r="B66" s="2">
        <v>4.7240157032755299</v>
      </c>
      <c r="C66" s="2">
        <v>4.9196585784313696</v>
      </c>
      <c r="D66" s="8">
        <v>0.27662630057803483</v>
      </c>
      <c r="E66" s="8">
        <v>1.2525163807189543</v>
      </c>
    </row>
    <row r="67" spans="1:5">
      <c r="A67" s="7">
        <v>45505</v>
      </c>
      <c r="B67" s="2">
        <v>4.6891904466501231</v>
      </c>
      <c r="C67" s="2">
        <v>4.955124205967274</v>
      </c>
      <c r="D67" s="8">
        <v>0.23708808933002504</v>
      </c>
      <c r="E67" s="8">
        <v>1.2800036092396538</v>
      </c>
    </row>
    <row r="68" spans="1:5">
      <c r="A68" s="7">
        <v>45536</v>
      </c>
      <c r="B68" s="2">
        <v>4.6349418209876561</v>
      </c>
      <c r="C68" s="2">
        <v>4.9108674273858908</v>
      </c>
      <c r="D68" s="8">
        <v>0.2486897376543212</v>
      </c>
      <c r="E68" s="8">
        <v>1.0562327282157677</v>
      </c>
    </row>
    <row r="69" spans="1:5">
      <c r="A69" s="7">
        <v>45566</v>
      </c>
      <c r="B69" s="2">
        <v>4.5802635078969249</v>
      </c>
      <c r="C69" s="2">
        <v>4.6494023790642327</v>
      </c>
      <c r="D69" s="8">
        <v>0.26031803823773908</v>
      </c>
      <c r="E69" s="8">
        <v>0.95681110229976196</v>
      </c>
    </row>
    <row r="70" spans="1:5">
      <c r="A70" s="7">
        <v>45597</v>
      </c>
      <c r="B70" s="2">
        <v>4.3631709105560041</v>
      </c>
      <c r="C70" s="2">
        <v>4.4016452366318379</v>
      </c>
      <c r="D70" s="8">
        <v>0.35553940370668813</v>
      </c>
      <c r="E70" s="8">
        <v>0.88217320221266116</v>
      </c>
    </row>
    <row r="71" spans="1:5">
      <c r="A71" s="7">
        <v>45627</v>
      </c>
      <c r="B71" s="2">
        <v>4.285126190476193</v>
      </c>
      <c r="C71" s="2">
        <v>4.449461948376352</v>
      </c>
      <c r="D71" s="8">
        <v>0.26729063492063487</v>
      </c>
      <c r="E71" s="8">
        <v>0.95461848459616971</v>
      </c>
    </row>
    <row r="72" spans="1:5">
      <c r="A72" s="7">
        <v>45658</v>
      </c>
      <c r="B72" s="2">
        <v>4.2644648924122297</v>
      </c>
      <c r="C72" s="2">
        <v>4.2675642421398381</v>
      </c>
      <c r="D72" s="8">
        <v>0.30778708946772376</v>
      </c>
      <c r="E72" s="8">
        <v>0.85317911778507705</v>
      </c>
    </row>
    <row r="73" spans="1:5">
      <c r="A73" s="7">
        <v>45689</v>
      </c>
      <c r="B73" s="2">
        <v>4.1655141129032263</v>
      </c>
      <c r="C73" s="2">
        <v>4.1796333703498032</v>
      </c>
      <c r="D73" s="8">
        <v>0.38472526881720442</v>
      </c>
      <c r="E73" s="8">
        <v>0.76617934480843974</v>
      </c>
    </row>
    <row r="74" spans="1:5">
      <c r="A74">
        <v>45717</v>
      </c>
      <c r="B74" s="2">
        <v>4.1002266464032404</v>
      </c>
      <c r="C74" s="2">
        <v>4.0300333333333302</v>
      </c>
      <c r="D74" s="8">
        <v>0.56440192502532915</v>
      </c>
      <c r="E74" s="8">
        <v>0.59176075102880632</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2025-04-01T08:54:37Z</dcterms:modified>
</cp:coreProperties>
</file>