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E9658D29-C455-4863-A67E-92FA479BF130}"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<sst xmlns="http://schemas.openxmlformats.org/spreadsheetml/2006/main" count="18" uniqueCount="14">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</sst>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Figurdata!$A$3:$A$73</c:f>
              <c:numCache>
                <c:formatCode>mmm\-yy</c:formatCode>
                <c:ptCount val="71"/>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numCache>
            </c:numRef>
          </c:cat>
          <c:val>
            <c:numRef>
              <c:f>Figurdata!$B$3:$B$73</c:f>
              <c:numCache>
                <c:formatCode>0.0</c:formatCode>
                <c:ptCount val="71"/>
                <c:pt idx="0">
                  <c:v>3.2925688888888889</c:v>
                </c:pt>
                <c:pt idx="1">
                  <c:v>3.243784840531136</c:v>
                </c:pt>
                <c:pt idx="2">
                  <c:v>3.3001800415800413</c:v>
                </c:pt>
                <c:pt idx="3">
                  <c:v>3.3581653284671527</c:v>
                </c:pt>
                <c:pt idx="4">
                  <c:v>3.2694097996768452</c:v>
                </c:pt>
                <c:pt idx="5">
                  <c:v>3.2422811839323469</c:v>
                </c:pt>
                <c:pt idx="6">
                  <c:v>3.2595854231330574</c:v>
                </c:pt>
                <c:pt idx="7">
                  <c:v>3.2980028419857819</c:v>
                </c:pt>
                <c:pt idx="8">
                  <c:v>3.4424097581036825</c:v>
                </c:pt>
                <c:pt idx="9">
                  <c:v>3.4118926666666658</c:v>
                </c:pt>
                <c:pt idx="10">
                  <c:v>3.3649631361102412</c:v>
                </c:pt>
                <c:pt idx="11">
                  <c:v>3.3066730144364826</c:v>
                </c:pt>
                <c:pt idx="12">
                  <c:v>3.3395729024246341</c:v>
                </c:pt>
                <c:pt idx="13">
                  <c:v>3.3014353227916531</c:v>
                </c:pt>
                <c:pt idx="14">
                  <c:v>3.34331341834437</c:v>
                </c:pt>
                <c:pt idx="15">
                  <c:v>3.2984175450894297</c:v>
                </c:pt>
                <c:pt idx="16">
                  <c:v>3.2521809815950915</c:v>
                </c:pt>
                <c:pt idx="17">
                  <c:v>3.2446493324881995</c:v>
                </c:pt>
                <c:pt idx="18">
                  <c:v>3.2301182918170488</c:v>
                </c:pt>
                <c:pt idx="19">
                  <c:v>3.1841216405739732</c:v>
                </c:pt>
                <c:pt idx="20">
                  <c:v>3.1941967430704472</c:v>
                </c:pt>
                <c:pt idx="21">
                  <c:v>3.2753633747109072</c:v>
                </c:pt>
                <c:pt idx="22">
                  <c:v>3.3512370971955669</c:v>
                </c:pt>
                <c:pt idx="23">
                  <c:v>3.2836410144506174</c:v>
                </c:pt>
                <c:pt idx="24">
                  <c:v>3.2721128742514969</c:v>
                </c:pt>
                <c:pt idx="25">
                  <c:v>3.2573866757201455</c:v>
                </c:pt>
                <c:pt idx="26">
                  <c:v>3.2162181723333334</c:v>
                </c:pt>
                <c:pt idx="27">
                  <c:v>3.1340453389830518</c:v>
                </c:pt>
                <c:pt idx="28">
                  <c:v>3.1313505226480838</c:v>
                </c:pt>
                <c:pt idx="29">
                  <c:v>3.1504178882077136</c:v>
                </c:pt>
                <c:pt idx="30">
                  <c:v>3.0140869681161706</c:v>
                </c:pt>
                <c:pt idx="31">
                  <c:v>2.9921995179937078</c:v>
                </c:pt>
                <c:pt idx="32">
                  <c:v>3.0091735918259364</c:v>
                </c:pt>
                <c:pt idx="33">
                  <c:v>2.9906505640880545</c:v>
                </c:pt>
                <c:pt idx="34">
                  <c:v>3.0400545454545442</c:v>
                </c:pt>
                <c:pt idx="35">
                  <c:v>2.9986849221743328</c:v>
                </c:pt>
                <c:pt idx="36">
                  <c:v>2.9014526436781609</c:v>
                </c:pt>
                <c:pt idx="37">
                  <c:v>2.8642514749262533</c:v>
                </c:pt>
                <c:pt idx="38">
                  <c:v>2.8577386546962527</c:v>
                </c:pt>
                <c:pt idx="39">
                  <c:v>2.8862229885057467</c:v>
                </c:pt>
                <c:pt idx="40">
                  <c:v>3.0528967784096639</c:v>
                </c:pt>
                <c:pt idx="41">
                  <c:v>3.1688245412745166</c:v>
                </c:pt>
                <c:pt idx="42">
                  <c:v>3.7500035264135221</c:v>
                </c:pt>
                <c:pt idx="43">
                  <c:v>3.9700760832053961</c:v>
                </c:pt>
                <c:pt idx="44">
                  <c:v>4.1101776572133186</c:v>
                </c:pt>
                <c:pt idx="45">
                  <c:v>4.4262330400389409</c:v>
                </c:pt>
                <c:pt idx="46">
                  <c:v>4.8450342489621487</c:v>
                </c:pt>
                <c:pt idx="47">
                  <c:v>4.9601482389023355</c:v>
                </c:pt>
                <c:pt idx="48">
                  <c:v>5.0339561269654949</c:v>
                </c:pt>
                <c:pt idx="49">
                  <c:v>5.0256835347202298</c:v>
                </c:pt>
                <c:pt idx="50">
                  <c:v>5.0420953471406689</c:v>
                </c:pt>
                <c:pt idx="51">
                  <c:v>5.077696119212181</c:v>
                </c:pt>
                <c:pt idx="52">
                  <c:v>5.0836623922413819</c:v>
                </c:pt>
                <c:pt idx="53">
                  <c:v>5.0919089167085074</c:v>
                </c:pt>
                <c:pt idx="54">
                  <c:v>5.2488498668087376</c:v>
                </c:pt>
                <c:pt idx="55">
                  <c:v>5.291853566001925</c:v>
                </c:pt>
                <c:pt idx="56">
                  <c:v>5.243770793180131</c:v>
                </c:pt>
                <c:pt idx="57">
                  <c:v>5.1962426153926708</c:v>
                </c:pt>
                <c:pt idx="58">
                  <c:v>5.0760098300073873</c:v>
                </c:pt>
                <c:pt idx="59">
                  <c:v>5.0377070962792443</c:v>
                </c:pt>
                <c:pt idx="60">
                  <c:v>5.0095236828644465</c:v>
                </c:pt>
                <c:pt idx="61">
                  <c:v>4.9527338216560519</c:v>
                </c:pt>
                <c:pt idx="62">
                  <c:v>4.7777187087307427</c:v>
                </c:pt>
                <c:pt idx="63">
                  <c:v>4.7240157032755308</c:v>
                </c:pt>
                <c:pt idx="64">
                  <c:v>4.689190446650124</c:v>
                </c:pt>
                <c:pt idx="65">
                  <c:v>4.6349418209876561</c:v>
                </c:pt>
                <c:pt idx="66">
                  <c:v>4.5802635078969249</c:v>
                </c:pt>
                <c:pt idx="67">
                  <c:v>4.3631709105560041</c:v>
                </c:pt>
                <c:pt idx="68">
                  <c:v>4.2851261904761921</c:v>
                </c:pt>
                <c:pt idx="69">
                  <c:v>4.2644648924122288</c:v>
                </c:pt>
                <c:pt idx="70">
                  <c:v>4.1655141129032263</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Figurdata!$A$3:$A$73</c:f>
              <c:numCache>
                <c:formatCode>mmm\-yy</c:formatCode>
                <c:ptCount val="71"/>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numCache>
            </c:numRef>
          </c:cat>
          <c:val>
            <c:numRef>
              <c:f>Figurdata!$C$3:$C$73</c:f>
              <c:numCache>
                <c:formatCode>0.0</c:formatCode>
                <c:ptCount val="71"/>
                <c:pt idx="0">
                  <c:v>4.2902595158597672</c:v>
                </c:pt>
                <c:pt idx="1">
                  <c:v>4.2939899259259242</c:v>
                </c:pt>
                <c:pt idx="2">
                  <c:v>4.3366537974683554</c:v>
                </c:pt>
                <c:pt idx="3">
                  <c:v>4.2400277088460223</c:v>
                </c:pt>
                <c:pt idx="4">
                  <c:v>4.2049459847485231</c:v>
                </c:pt>
                <c:pt idx="5">
                  <c:v>4.2308756554307134</c:v>
                </c:pt>
                <c:pt idx="6">
                  <c:v>4.2881298759321984</c:v>
                </c:pt>
                <c:pt idx="7">
                  <c:v>4.251088758150293</c:v>
                </c:pt>
                <c:pt idx="8">
                  <c:v>4.2709998563021969</c:v>
                </c:pt>
                <c:pt idx="9">
                  <c:v>4.2672638290287477</c:v>
                </c:pt>
                <c:pt idx="10">
                  <c:v>4.2538494199427941</c:v>
                </c:pt>
                <c:pt idx="11">
                  <c:v>4.2476624121386273</c:v>
                </c:pt>
                <c:pt idx="12">
                  <c:v>4.2392006384676781</c:v>
                </c:pt>
                <c:pt idx="13">
                  <c:v>4.2123207857055718</c:v>
                </c:pt>
                <c:pt idx="14">
                  <c:v>4.2262546374921817</c:v>
                </c:pt>
                <c:pt idx="15">
                  <c:v>4.1705652647012785</c:v>
                </c:pt>
                <c:pt idx="16">
                  <c:v>4.1909295749277966</c:v>
                </c:pt>
                <c:pt idx="17">
                  <c:v>4.1898438203516015</c:v>
                </c:pt>
                <c:pt idx="18">
                  <c:v>4.1326859353023915</c:v>
                </c:pt>
                <c:pt idx="19">
                  <c:v>4.1653980279375533</c:v>
                </c:pt>
                <c:pt idx="20">
                  <c:v>4.1774545945319863</c:v>
                </c:pt>
                <c:pt idx="21">
                  <c:v>4.139386905561647</c:v>
                </c:pt>
                <c:pt idx="22">
                  <c:v>4.1785254636448013</c:v>
                </c:pt>
                <c:pt idx="23">
                  <c:v>4.1511901049373456</c:v>
                </c:pt>
                <c:pt idx="24">
                  <c:v>4.1570688646121905</c:v>
                </c:pt>
                <c:pt idx="25">
                  <c:v>4.1297051157007969</c:v>
                </c:pt>
                <c:pt idx="26">
                  <c:v>4.1018637705715681</c:v>
                </c:pt>
                <c:pt idx="27">
                  <c:v>4.1177386411889598</c:v>
                </c:pt>
                <c:pt idx="28">
                  <c:v>4.0873902310654886</c:v>
                </c:pt>
                <c:pt idx="29">
                  <c:v>4.0954079136690655</c:v>
                </c:pt>
                <c:pt idx="30">
                  <c:v>4.0323537902388376</c:v>
                </c:pt>
                <c:pt idx="31">
                  <c:v>4.0662390062602816</c:v>
                </c:pt>
                <c:pt idx="32">
                  <c:v>4.0501083864964915</c:v>
                </c:pt>
                <c:pt idx="33">
                  <c:v>4.0227393398957965</c:v>
                </c:pt>
                <c:pt idx="34">
                  <c:v>4.0691923090539168</c:v>
                </c:pt>
                <c:pt idx="35">
                  <c:v>4.0196846777320552</c:v>
                </c:pt>
                <c:pt idx="36">
                  <c:v>3.9710172977143126</c:v>
                </c:pt>
                <c:pt idx="37">
                  <c:v>3.9521730361227663</c:v>
                </c:pt>
                <c:pt idx="38">
                  <c:v>4.0052156181187994</c:v>
                </c:pt>
                <c:pt idx="39">
                  <c:v>3.9749623994823451</c:v>
                </c:pt>
                <c:pt idx="40">
                  <c:v>4.0831134557522439</c:v>
                </c:pt>
                <c:pt idx="41">
                  <c:v>4.2855498860967112</c:v>
                </c:pt>
                <c:pt idx="42">
                  <c:v>4.8562783821048141</c:v>
                </c:pt>
                <c:pt idx="43">
                  <c:v>5.1461136808678498</c:v>
                </c:pt>
                <c:pt idx="44">
                  <c:v>5.2463125485122895</c:v>
                </c:pt>
                <c:pt idx="45">
                  <c:v>5.477102632651631</c:v>
                </c:pt>
                <c:pt idx="46">
                  <c:v>5.9603669263074819</c:v>
                </c:pt>
                <c:pt idx="47">
                  <c:v>6.1288612675568288</c:v>
                </c:pt>
                <c:pt idx="48">
                  <c:v>6.2641629078694807</c:v>
                </c:pt>
                <c:pt idx="49">
                  <c:v>6.3710289435069676</c:v>
                </c:pt>
                <c:pt idx="50">
                  <c:v>6.5117311222171734</c:v>
                </c:pt>
                <c:pt idx="51">
                  <c:v>6.4598018086625393</c:v>
                </c:pt>
                <c:pt idx="52">
                  <c:v>6.4924303143623314</c:v>
                </c:pt>
                <c:pt idx="53">
                  <c:v>6.553452993630569</c:v>
                </c:pt>
                <c:pt idx="54">
                  <c:v>6.5529495057660663</c:v>
                </c:pt>
                <c:pt idx="55">
                  <c:v>6.546627247191009</c:v>
                </c:pt>
                <c:pt idx="56">
                  <c:v>6.5799680294906144</c:v>
                </c:pt>
                <c:pt idx="57">
                  <c:v>6.5874721673254273</c:v>
                </c:pt>
                <c:pt idx="58">
                  <c:v>6.5929514615662237</c:v>
                </c:pt>
                <c:pt idx="59">
                  <c:v>6.5749197959954655</c:v>
                </c:pt>
                <c:pt idx="60">
                  <c:v>6.5404511071214824</c:v>
                </c:pt>
                <c:pt idx="61">
                  <c:v>6.0878348586810249</c:v>
                </c:pt>
                <c:pt idx="62">
                  <c:v>5.1859766304347801</c:v>
                </c:pt>
                <c:pt idx="63">
                  <c:v>4.9196585784313704</c:v>
                </c:pt>
                <c:pt idx="64">
                  <c:v>4.9551242059672749</c:v>
                </c:pt>
                <c:pt idx="65">
                  <c:v>4.9108674273858881</c:v>
                </c:pt>
                <c:pt idx="66">
                  <c:v>4.6494023790642327</c:v>
                </c:pt>
                <c:pt idx="67">
                  <c:v>4.4016452366318379</c:v>
                </c:pt>
                <c:pt idx="68">
                  <c:v>4.4494619483763538</c:v>
                </c:pt>
                <c:pt idx="69">
                  <c:v>4.2675642421398399</c:v>
                </c:pt>
                <c:pt idx="70">
                  <c:v>4.1796333703498032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Figurdata!$A$3:$A$73</c:f>
              <c:numCache>
                <c:formatCode>mmm\-yy</c:formatCode>
                <c:ptCount val="71"/>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numCache>
            </c:numRef>
          </c:cat>
          <c:val>
            <c:numRef>
              <c:f>Figurdata!$D$3:$D$73</c:f>
              <c:numCache>
                <c:formatCode>0.00</c:formatCode>
                <c:ptCount val="71"/>
                <c:pt idx="0">
                  <c:v>0.56098777777777775</c:v>
                </c:pt>
                <c:pt idx="1">
                  <c:v>0.62651168969181703</c:v>
                </c:pt>
                <c:pt idx="2">
                  <c:v>0.4852775467775467</c:v>
                </c:pt>
                <c:pt idx="3">
                  <c:v>0.24836751824817518</c:v>
                </c:pt>
                <c:pt idx="4">
                  <c:v>0.26699185750636123</c:v>
                </c:pt>
                <c:pt idx="5">
                  <c:v>0.37101839323467239</c:v>
                </c:pt>
                <c:pt idx="6">
                  <c:v>0.30424524793388441</c:v>
                </c:pt>
                <c:pt idx="7">
                  <c:v>0.26126872037914695</c:v>
                </c:pt>
                <c:pt idx="8">
                  <c:v>0.34516033994334283</c:v>
                </c:pt>
                <c:pt idx="9">
                  <c:v>0.34164888888888878</c:v>
                </c:pt>
                <c:pt idx="10">
                  <c:v>0.34372420856610808</c:v>
                </c:pt>
                <c:pt idx="11">
                  <c:v>0.32826285714285708</c:v>
                </c:pt>
                <c:pt idx="12">
                  <c:v>0.36606350364963514</c:v>
                </c:pt>
                <c:pt idx="13">
                  <c:v>0.30750556414219471</c:v>
                </c:pt>
                <c:pt idx="14">
                  <c:v>0.360812582781457</c:v>
                </c:pt>
                <c:pt idx="15">
                  <c:v>0.30361463414634143</c:v>
                </c:pt>
                <c:pt idx="16">
                  <c:v>0.32196380368098149</c:v>
                </c:pt>
                <c:pt idx="17">
                  <c:v>0.25342050290135404</c:v>
                </c:pt>
                <c:pt idx="18">
                  <c:v>0.25651557377049172</c:v>
                </c:pt>
                <c:pt idx="19">
                  <c:v>0.20769843444227001</c:v>
                </c:pt>
                <c:pt idx="20">
                  <c:v>0.14193313432835816</c:v>
                </c:pt>
                <c:pt idx="21">
                  <c:v>0.29252768456375844</c:v>
                </c:pt>
                <c:pt idx="22">
                  <c:v>0.24748374384236457</c:v>
                </c:pt>
                <c:pt idx="23">
                  <c:v>0.19043135802469136</c:v>
                </c:pt>
                <c:pt idx="24">
                  <c:v>0.17456586826347309</c:v>
                </c:pt>
                <c:pt idx="25">
                  <c:v>0.24533736263736267</c:v>
                </c:pt>
                <c:pt idx="26">
                  <c:v>0.26909372549019611</c:v>
                </c:pt>
                <c:pt idx="27">
                  <c:v>0.23121822033898295</c:v>
                </c:pt>
                <c:pt idx="28">
                  <c:v>0.21382195121951225</c:v>
                </c:pt>
                <c:pt idx="29">
                  <c:v>0.32819787234042552</c:v>
                </c:pt>
                <c:pt idx="30">
                  <c:v>0.3044912765957446</c:v>
                </c:pt>
                <c:pt idx="31">
                  <c:v>0.29553078651685394</c:v>
                </c:pt>
                <c:pt idx="32">
                  <c:v>0.21628184438040346</c:v>
                </c:pt>
                <c:pt idx="33">
                  <c:v>0.34322901023890784</c:v>
                </c:pt>
                <c:pt idx="34">
                  <c:v>0.27786270396270396</c:v>
                </c:pt>
                <c:pt idx="35">
                  <c:v>0.27999616666666655</c:v>
                </c:pt>
                <c:pt idx="36">
                  <c:v>0.20348022988505732</c:v>
                </c:pt>
                <c:pt idx="37">
                  <c:v>0.26429542772861347</c:v>
                </c:pt>
                <c:pt idx="38">
                  <c:v>0.18089585798816557</c:v>
                </c:pt>
                <c:pt idx="39">
                  <c:v>0.25031522988505739</c:v>
                </c:pt>
                <c:pt idx="40">
                  <c:v>0.47521813246471201</c:v>
                </c:pt>
                <c:pt idx="41">
                  <c:v>0.55401312741312725</c:v>
                </c:pt>
                <c:pt idx="42">
                  <c:v>0.86709405048076904</c:v>
                </c:pt>
                <c:pt idx="43">
                  <c:v>0.50368298458149741</c:v>
                </c:pt>
                <c:pt idx="44">
                  <c:v>0.37019889025893943</c:v>
                </c:pt>
                <c:pt idx="45">
                  <c:v>0.66594796712802762</c:v>
                </c:pt>
                <c:pt idx="46">
                  <c:v>0.66142947939955288</c:v>
                </c:pt>
                <c:pt idx="47">
                  <c:v>0.518439627118644</c:v>
                </c:pt>
                <c:pt idx="48">
                  <c:v>0.55155784975258659</c:v>
                </c:pt>
                <c:pt idx="49">
                  <c:v>0.62415957446808534</c:v>
                </c:pt>
                <c:pt idx="50">
                  <c:v>0.53289764503159121</c:v>
                </c:pt>
                <c:pt idx="51">
                  <c:v>0.53567867021276605</c:v>
                </c:pt>
                <c:pt idx="52">
                  <c:v>0.56947532327586203</c:v>
                </c:pt>
                <c:pt idx="53">
                  <c:v>0.57412545235223156</c:v>
                </c:pt>
                <c:pt idx="54">
                  <c:v>0.49342381459776236</c:v>
                </c:pt>
                <c:pt idx="55">
                  <c:v>0.4986643589743589</c:v>
                </c:pt>
                <c:pt idx="56">
                  <c:v>0.61196449221645632</c:v>
                </c:pt>
                <c:pt idx="57">
                  <c:v>0.51944428033593948</c:v>
                </c:pt>
                <c:pt idx="58">
                  <c:v>0.51771796008869164</c:v>
                </c:pt>
                <c:pt idx="59">
                  <c:v>0.55163874184886852</c:v>
                </c:pt>
                <c:pt idx="60">
                  <c:v>0.50689902813299226</c:v>
                </c:pt>
                <c:pt idx="61">
                  <c:v>0.47427605095541397</c:v>
                </c:pt>
                <c:pt idx="62">
                  <c:v>0.35425553925165071</c:v>
                </c:pt>
                <c:pt idx="63">
                  <c:v>0.27662630057803478</c:v>
                </c:pt>
                <c:pt idx="64">
                  <c:v>0.23708808933002504</c:v>
                </c:pt>
                <c:pt idx="65">
                  <c:v>0.24868973765432117</c:v>
                </c:pt>
                <c:pt idx="66">
                  <c:v>0.26031803823773902</c:v>
                </c:pt>
                <c:pt idx="67">
                  <c:v>0.35553940370668813</c:v>
                </c:pt>
                <c:pt idx="68">
                  <c:v>0.26729063492063487</c:v>
                </c:pt>
                <c:pt idx="69">
                  <c:v>0.30778708946772365</c:v>
                </c:pt>
                <c:pt idx="70">
                  <c:v>0.37882715053763444</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Figurdata!$A$3:$A$73</c:f>
              <c:numCache>
                <c:formatCode>mmm\-yy</c:formatCode>
                <c:ptCount val="71"/>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numCache>
            </c:numRef>
          </c:cat>
          <c:val>
            <c:numRef>
              <c:f>Figurdata!$E$3:$E$73</c:f>
              <c:numCache>
                <c:formatCode>0.00</c:formatCode>
                <c:ptCount val="71"/>
                <c:pt idx="0">
                  <c:v>0.55249348914858076</c:v>
                </c:pt>
                <c:pt idx="1">
                  <c:v>0.56198970370370371</c:v>
                </c:pt>
                <c:pt idx="2">
                  <c:v>0.49416427566807308</c:v>
                </c:pt>
                <c:pt idx="3">
                  <c:v>0.31682307692307698</c:v>
                </c:pt>
                <c:pt idx="4">
                  <c:v>0.42367199211045364</c:v>
                </c:pt>
                <c:pt idx="5">
                  <c:v>0.4725098127340826</c:v>
                </c:pt>
                <c:pt idx="6">
                  <c:v>0.4588799398194584</c:v>
                </c:pt>
                <c:pt idx="7">
                  <c:v>0.40592441520467831</c:v>
                </c:pt>
                <c:pt idx="8">
                  <c:v>0.49343351648351652</c:v>
                </c:pt>
                <c:pt idx="9">
                  <c:v>0.45728162020905938</c:v>
                </c:pt>
                <c:pt idx="10">
                  <c:v>0.44112211280214847</c:v>
                </c:pt>
                <c:pt idx="11">
                  <c:v>0.46873823529411768</c:v>
                </c:pt>
                <c:pt idx="12">
                  <c:v>0.45718723064644867</c:v>
                </c:pt>
                <c:pt idx="13">
                  <c:v>0.42628545586107097</c:v>
                </c:pt>
                <c:pt idx="14">
                  <c:v>0.40578719285182435</c:v>
                </c:pt>
                <c:pt idx="15">
                  <c:v>0.3296244597249508</c:v>
                </c:pt>
                <c:pt idx="16">
                  <c:v>0.43340149606299211</c:v>
                </c:pt>
                <c:pt idx="17">
                  <c:v>0.44486627634660414</c:v>
                </c:pt>
                <c:pt idx="18">
                  <c:v>0.46417623066104063</c:v>
                </c:pt>
                <c:pt idx="19">
                  <c:v>0.44253442892358247</c:v>
                </c:pt>
                <c:pt idx="20">
                  <c:v>0.50542642225031598</c:v>
                </c:pt>
                <c:pt idx="21">
                  <c:v>0.45626846957590639</c:v>
                </c:pt>
                <c:pt idx="22">
                  <c:v>0.47240021818181799</c:v>
                </c:pt>
                <c:pt idx="23">
                  <c:v>0.48394205946337909</c:v>
                </c:pt>
                <c:pt idx="24">
                  <c:v>0.47769721689059491</c:v>
                </c:pt>
                <c:pt idx="25">
                  <c:v>0.43579940239043813</c:v>
                </c:pt>
                <c:pt idx="26">
                  <c:v>0.49750048602673136</c:v>
                </c:pt>
                <c:pt idx="27">
                  <c:v>0.43228917197452232</c:v>
                </c:pt>
                <c:pt idx="28">
                  <c:v>0.44140707317073169</c:v>
                </c:pt>
                <c:pt idx="29">
                  <c:v>0.49831726618705019</c:v>
                </c:pt>
                <c:pt idx="30">
                  <c:v>0.5090910695742471</c:v>
                </c:pt>
                <c:pt idx="31">
                  <c:v>0.51412328618063097</c:v>
                </c:pt>
                <c:pt idx="32">
                  <c:v>0.42561547049441772</c:v>
                </c:pt>
                <c:pt idx="33">
                  <c:v>0.4878825477707005</c:v>
                </c:pt>
                <c:pt idx="34">
                  <c:v>0.42142773246329529</c:v>
                </c:pt>
                <c:pt idx="35">
                  <c:v>0.43257170891251012</c:v>
                </c:pt>
                <c:pt idx="36">
                  <c:v>0.40929486948694854</c:v>
                </c:pt>
                <c:pt idx="37">
                  <c:v>0.31038283649503146</c:v>
                </c:pt>
                <c:pt idx="38">
                  <c:v>0.30854887218045091</c:v>
                </c:pt>
                <c:pt idx="39">
                  <c:v>0.24718471986417642</c:v>
                </c:pt>
                <c:pt idx="40">
                  <c:v>0.44983934294871775</c:v>
                </c:pt>
                <c:pt idx="41">
                  <c:v>0.62781730618637432</c:v>
                </c:pt>
                <c:pt idx="42">
                  <c:v>1.0219280898876404</c:v>
                </c:pt>
                <c:pt idx="43">
                  <c:v>0.79195702479338848</c:v>
                </c:pt>
                <c:pt idx="44">
                  <c:v>0.53281836998706356</c:v>
                </c:pt>
                <c:pt idx="45">
                  <c:v>0.72204806100217866</c:v>
                </c:pt>
                <c:pt idx="46">
                  <c:v>0.81627318066157772</c:v>
                </c:pt>
                <c:pt idx="47">
                  <c:v>0.82668315602836884</c:v>
                </c:pt>
                <c:pt idx="48">
                  <c:v>0.94632336852207288</c:v>
                </c:pt>
                <c:pt idx="49">
                  <c:v>1.0294529347028614</c:v>
                </c:pt>
                <c:pt idx="50">
                  <c:v>0.72902194457064962</c:v>
                </c:pt>
                <c:pt idx="51">
                  <c:v>0.5879045216563541</c:v>
                </c:pt>
                <c:pt idx="52">
                  <c:v>0.69775822959889333</c:v>
                </c:pt>
                <c:pt idx="53">
                  <c:v>0.8303368577494693</c:v>
                </c:pt>
                <c:pt idx="54">
                  <c:v>0.68432557660626003</c:v>
                </c:pt>
                <c:pt idx="55">
                  <c:v>0.92053965355805223</c:v>
                </c:pt>
                <c:pt idx="56">
                  <c:v>0.91154604557640784</c:v>
                </c:pt>
                <c:pt idx="57">
                  <c:v>0.8648459156785242</c:v>
                </c:pt>
                <c:pt idx="58">
                  <c:v>0.86657094911584265</c:v>
                </c:pt>
                <c:pt idx="59">
                  <c:v>0.74681873819418232</c:v>
                </c:pt>
                <c:pt idx="60">
                  <c:v>0.78770436864153204</c:v>
                </c:pt>
                <c:pt idx="61">
                  <c:v>1.627194650067294</c:v>
                </c:pt>
                <c:pt idx="62">
                  <c:v>1.707708074534162</c:v>
                </c:pt>
                <c:pt idx="63">
                  <c:v>1.2525163807189545</c:v>
                </c:pt>
                <c:pt idx="64">
                  <c:v>1.2800036092396536</c:v>
                </c:pt>
                <c:pt idx="65">
                  <c:v>1.0562327282157675</c:v>
                </c:pt>
                <c:pt idx="66">
                  <c:v>0.95681110229976218</c:v>
                </c:pt>
                <c:pt idx="67">
                  <c:v>0.88217320221266138</c:v>
                </c:pt>
                <c:pt idx="68">
                  <c:v>0.95461848459616971</c:v>
                </c:pt>
                <c:pt idx="69">
                  <c:v>0.85317911778507749</c:v>
                </c:pt>
                <c:pt idx="70">
                  <c:v>0.75325785674625223</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3"/>
  <sheetViews>
    <sheetView tabSelected="1" workbookViewId="0">
      <selection activeCell="G6" sqref="G6"/>
    </sheetView>
  </sheetViews>
  <sheetFormatPr defaultRowHeight="14.5" x14ac:dyDescent="0.35"/>
  <cols>
    <col min="2" max="3" width="14.54296875" style="2" customWidth="1"/>
    <col min="4" max="5" width="14.54296875" style="8"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3.2925688888888889</v>
      </c>
      <c r="C3" s="2">
        <v>4.2902595158597672</v>
      </c>
      <c r="D3" s="8">
        <v>0.56098777777777775</v>
      </c>
      <c r="E3" s="8">
        <v>0.55249348914858076</v>
      </c>
      <c r="F3" s="2"/>
      <c r="G3" s="2"/>
    </row>
    <row r="4" spans="1:10" ht="19" x14ac:dyDescent="0.35">
      <c r="A4" s="7">
        <v>43586</v>
      </c>
      <c r="B4" s="2">
        <v>3.243784840531136</v>
      </c>
      <c r="C4" s="2">
        <v>4.2939899259259242</v>
      </c>
      <c r="D4" s="8">
        <v>0.62651168969181703</v>
      </c>
      <c r="E4" s="8">
        <v>0.56198970370370371</v>
      </c>
      <c r="F4" s="2"/>
      <c r="G4" s="2"/>
      <c r="J4" s="3" t="s">
        <v>0</v>
      </c>
    </row>
    <row r="5" spans="1:10" x14ac:dyDescent="0.35">
      <c r="A5" s="7">
        <v>43617</v>
      </c>
      <c r="B5" s="2">
        <v>3.3001800415800413</v>
      </c>
      <c r="C5" s="2">
        <v>4.3366537974683554</v>
      </c>
      <c r="D5" s="8">
        <v>0.4852775467775467</v>
      </c>
      <c r="E5" s="8">
        <v>0.49416427566807308</v>
      </c>
      <c r="F5" s="2"/>
      <c r="G5" s="2"/>
    </row>
    <row r="6" spans="1:10" x14ac:dyDescent="0.35">
      <c r="A6" s="7">
        <v>43647</v>
      </c>
      <c r="B6" s="2">
        <v>3.3581653284671527</v>
      </c>
      <c r="C6" s="2">
        <v>4.2400277088460223</v>
      </c>
      <c r="D6" s="8">
        <v>0.24836751824817518</v>
      </c>
      <c r="E6" s="8">
        <v>0.31682307692307698</v>
      </c>
      <c r="F6" s="2"/>
      <c r="G6" s="2"/>
    </row>
    <row r="7" spans="1:10" x14ac:dyDescent="0.35">
      <c r="A7" s="7">
        <v>43678</v>
      </c>
      <c r="B7" s="2">
        <v>3.2694097996768452</v>
      </c>
      <c r="C7" s="2">
        <v>4.2049459847485231</v>
      </c>
      <c r="D7" s="8">
        <v>0.26699185750636123</v>
      </c>
      <c r="E7" s="8">
        <v>0.42367199211045364</v>
      </c>
      <c r="F7" s="2"/>
      <c r="G7" s="2"/>
    </row>
    <row r="8" spans="1:10" x14ac:dyDescent="0.35">
      <c r="A8" s="7">
        <v>43709</v>
      </c>
      <c r="B8" s="2">
        <v>3.2422811839323469</v>
      </c>
      <c r="C8" s="2">
        <v>4.2308756554307134</v>
      </c>
      <c r="D8" s="8">
        <v>0.37101839323467239</v>
      </c>
      <c r="E8" s="8">
        <v>0.4725098127340826</v>
      </c>
      <c r="F8" s="2"/>
      <c r="G8" s="2"/>
    </row>
    <row r="9" spans="1:10" x14ac:dyDescent="0.35">
      <c r="A9" s="7">
        <v>43739</v>
      </c>
      <c r="B9" s="2">
        <v>3.2595854231330574</v>
      </c>
      <c r="C9" s="2">
        <v>4.2881298759321984</v>
      </c>
      <c r="D9" s="8">
        <v>0.30424524793388441</v>
      </c>
      <c r="E9" s="8">
        <v>0.4588799398194584</v>
      </c>
      <c r="F9" s="2"/>
      <c r="G9" s="2"/>
    </row>
    <row r="10" spans="1:10" x14ac:dyDescent="0.35">
      <c r="A10" s="7">
        <v>43770</v>
      </c>
      <c r="B10" s="2">
        <v>3.2980028419857819</v>
      </c>
      <c r="C10" s="2">
        <v>4.251088758150293</v>
      </c>
      <c r="D10" s="8">
        <v>0.26126872037914695</v>
      </c>
      <c r="E10" s="8">
        <v>0.40592441520467831</v>
      </c>
      <c r="F10" s="2"/>
      <c r="G10" s="2"/>
    </row>
    <row r="11" spans="1:10" x14ac:dyDescent="0.35">
      <c r="A11" s="7">
        <v>43800</v>
      </c>
      <c r="B11" s="2">
        <v>3.4424097581036825</v>
      </c>
      <c r="C11" s="2">
        <v>4.2709998563021969</v>
      </c>
      <c r="D11" s="8">
        <v>0.34516033994334283</v>
      </c>
      <c r="E11" s="8">
        <v>0.49343351648351652</v>
      </c>
      <c r="F11" s="2"/>
      <c r="G11" s="2"/>
    </row>
    <row r="12" spans="1:10" x14ac:dyDescent="0.35">
      <c r="A12" s="7">
        <v>43831</v>
      </c>
      <c r="B12" s="2">
        <v>3.4118926666666658</v>
      </c>
      <c r="C12" s="2">
        <v>4.2672638290287477</v>
      </c>
      <c r="D12" s="8">
        <v>0.34164888888888878</v>
      </c>
      <c r="E12" s="8">
        <v>0.45728162020905938</v>
      </c>
      <c r="F12" s="2"/>
      <c r="G12" s="2"/>
    </row>
    <row r="13" spans="1:10" x14ac:dyDescent="0.35">
      <c r="A13" s="7">
        <v>43862</v>
      </c>
      <c r="B13" s="2">
        <v>3.3649631361102412</v>
      </c>
      <c r="C13" s="2">
        <v>4.2538494199427941</v>
      </c>
      <c r="D13" s="8">
        <v>0.34372420856610808</v>
      </c>
      <c r="E13" s="8">
        <v>0.44112211280214847</v>
      </c>
      <c r="F13" s="2"/>
      <c r="G13" s="2"/>
    </row>
    <row r="14" spans="1:10" x14ac:dyDescent="0.35">
      <c r="A14" s="7">
        <v>43891</v>
      </c>
      <c r="B14" s="2">
        <v>3.3066730144364826</v>
      </c>
      <c r="C14" s="2">
        <v>4.2476624121386273</v>
      </c>
      <c r="D14" s="8">
        <v>0.32826285714285708</v>
      </c>
      <c r="E14" s="8">
        <v>0.46873823529411768</v>
      </c>
      <c r="F14" s="2"/>
      <c r="G14" s="2"/>
    </row>
    <row r="15" spans="1:10" x14ac:dyDescent="0.35">
      <c r="A15" s="7">
        <v>43922</v>
      </c>
      <c r="B15" s="2">
        <v>3.3395729024246341</v>
      </c>
      <c r="C15" s="2">
        <v>4.2392006384676781</v>
      </c>
      <c r="D15" s="8">
        <v>0.36606350364963514</v>
      </c>
      <c r="E15" s="8">
        <v>0.45718723064644867</v>
      </c>
      <c r="F15" s="2"/>
      <c r="G15" s="2"/>
    </row>
    <row r="16" spans="1:10" x14ac:dyDescent="0.35">
      <c r="A16" s="7">
        <v>43952</v>
      </c>
      <c r="B16" s="2">
        <v>3.3014353227916531</v>
      </c>
      <c r="C16" s="2">
        <v>4.2123207857055718</v>
      </c>
      <c r="D16" s="8">
        <v>0.30750556414219471</v>
      </c>
      <c r="E16" s="8">
        <v>0.42628545586107097</v>
      </c>
      <c r="F16" s="2"/>
      <c r="G16" s="2"/>
    </row>
    <row r="17" spans="1:10" x14ac:dyDescent="0.35">
      <c r="A17" s="7">
        <v>43983</v>
      </c>
      <c r="B17" s="2">
        <v>3.34331341834437</v>
      </c>
      <c r="C17" s="2">
        <v>4.2262546374921817</v>
      </c>
      <c r="D17" s="8">
        <v>0.360812582781457</v>
      </c>
      <c r="E17" s="8">
        <v>0.40578719285182435</v>
      </c>
      <c r="F17" s="2"/>
      <c r="G17" s="2"/>
    </row>
    <row r="18" spans="1:10" x14ac:dyDescent="0.35">
      <c r="A18" s="7">
        <v>44013</v>
      </c>
      <c r="B18" s="2">
        <v>3.2984175450894297</v>
      </c>
      <c r="C18" s="2">
        <v>4.1705652647012785</v>
      </c>
      <c r="D18" s="8">
        <v>0.30361463414634143</v>
      </c>
      <c r="E18" s="8">
        <v>0.3296244597249508</v>
      </c>
      <c r="F18" s="2"/>
      <c r="G18" s="2"/>
    </row>
    <row r="19" spans="1:10" x14ac:dyDescent="0.35">
      <c r="A19" s="7">
        <v>44044</v>
      </c>
      <c r="B19" s="2">
        <v>3.2521809815950915</v>
      </c>
      <c r="C19" s="2">
        <v>4.1909295749277966</v>
      </c>
      <c r="D19" s="8">
        <v>0.32196380368098149</v>
      </c>
      <c r="E19" s="8">
        <v>0.43340149606299211</v>
      </c>
      <c r="F19" s="2"/>
      <c r="G19" s="2"/>
    </row>
    <row r="20" spans="1:10" x14ac:dyDescent="0.35">
      <c r="A20" s="7">
        <v>44075</v>
      </c>
      <c r="B20" s="2">
        <v>3.2446493324881995</v>
      </c>
      <c r="C20" s="2">
        <v>4.1898438203516015</v>
      </c>
      <c r="D20" s="8">
        <v>0.25342050290135404</v>
      </c>
      <c r="E20" s="8">
        <v>0.44486627634660414</v>
      </c>
      <c r="F20" s="2"/>
      <c r="G20" s="2"/>
    </row>
    <row r="21" spans="1:10" x14ac:dyDescent="0.35">
      <c r="A21" s="7">
        <v>44105</v>
      </c>
      <c r="B21" s="2">
        <v>3.2301182918170488</v>
      </c>
      <c r="C21" s="2">
        <v>4.1326859353023915</v>
      </c>
      <c r="D21" s="8">
        <v>0.25651557377049172</v>
      </c>
      <c r="E21" s="8">
        <v>0.46417623066104063</v>
      </c>
      <c r="F21" s="2"/>
      <c r="G21" s="2"/>
    </row>
    <row r="22" spans="1:10" x14ac:dyDescent="0.35">
      <c r="A22" s="7">
        <v>44136</v>
      </c>
      <c r="B22" s="2">
        <v>3.1841216405739732</v>
      </c>
      <c r="C22" s="2">
        <v>4.1653980279375533</v>
      </c>
      <c r="D22" s="8">
        <v>0.20769843444227001</v>
      </c>
      <c r="E22" s="8">
        <v>0.44253442892358247</v>
      </c>
      <c r="F22" s="2"/>
      <c r="G22" s="2"/>
    </row>
    <row r="23" spans="1:10" x14ac:dyDescent="0.35">
      <c r="A23" s="7">
        <v>44166</v>
      </c>
      <c r="B23" s="2">
        <v>3.1941967430704472</v>
      </c>
      <c r="C23" s="2">
        <v>4.1774545945319863</v>
      </c>
      <c r="D23" s="8">
        <v>0.14193313432835816</v>
      </c>
      <c r="E23" s="8">
        <v>0.50542642225031598</v>
      </c>
      <c r="F23" s="2"/>
      <c r="G23" s="2"/>
      <c r="J23" s="1" t="s">
        <v>3</v>
      </c>
    </row>
    <row r="24" spans="1:10" x14ac:dyDescent="0.35">
      <c r="A24" s="7">
        <v>44197</v>
      </c>
      <c r="B24" s="2">
        <v>3.2753633747109072</v>
      </c>
      <c r="C24" s="2">
        <v>4.139386905561647</v>
      </c>
      <c r="D24" s="8">
        <v>0.29252768456375844</v>
      </c>
      <c r="E24" s="8">
        <v>0.45626846957590639</v>
      </c>
      <c r="F24" s="2"/>
      <c r="G24" s="2"/>
    </row>
    <row r="25" spans="1:10" ht="19" x14ac:dyDescent="0.35">
      <c r="A25" s="7">
        <v>44228</v>
      </c>
      <c r="B25" s="2">
        <v>3.3512370971955669</v>
      </c>
      <c r="C25" s="2">
        <v>4.1785254636448013</v>
      </c>
      <c r="D25" s="8">
        <v>0.24748374384236457</v>
      </c>
      <c r="E25" s="8">
        <v>0.47240021818181799</v>
      </c>
      <c r="F25" s="2"/>
      <c r="G25" s="2"/>
      <c r="J25" s="3" t="s">
        <v>4</v>
      </c>
    </row>
    <row r="26" spans="1:10" x14ac:dyDescent="0.35">
      <c r="A26" s="7">
        <v>44256</v>
      </c>
      <c r="B26" s="2">
        <v>3.2836410144506174</v>
      </c>
      <c r="C26" s="2">
        <v>4.1511901049373456</v>
      </c>
      <c r="D26" s="8">
        <v>0.19043135802469136</v>
      </c>
      <c r="E26" s="8">
        <v>0.48394205946337909</v>
      </c>
      <c r="F26" s="2"/>
      <c r="G26" s="2"/>
    </row>
    <row r="27" spans="1:10" x14ac:dyDescent="0.35">
      <c r="A27" s="7">
        <v>44287</v>
      </c>
      <c r="B27" s="2">
        <v>3.2721128742514969</v>
      </c>
      <c r="C27" s="2">
        <v>4.1570688646121905</v>
      </c>
      <c r="D27" s="8">
        <v>0.17456586826347309</v>
      </c>
      <c r="E27" s="8">
        <v>0.47769721689059491</v>
      </c>
      <c r="F27" s="2"/>
      <c r="G27" s="2"/>
    </row>
    <row r="28" spans="1:10" x14ac:dyDescent="0.35">
      <c r="A28" s="7">
        <v>44317</v>
      </c>
      <c r="B28" s="2">
        <v>3.2573866757201455</v>
      </c>
      <c r="C28" s="2">
        <v>4.1297051157007969</v>
      </c>
      <c r="D28" s="8">
        <v>0.24533736263736267</v>
      </c>
      <c r="E28" s="8">
        <v>0.43579940239043813</v>
      </c>
      <c r="F28" s="2"/>
      <c r="G28" s="2"/>
    </row>
    <row r="29" spans="1:10" x14ac:dyDescent="0.35">
      <c r="A29" s="7">
        <v>44348</v>
      </c>
      <c r="B29" s="2">
        <v>3.2162181723333334</v>
      </c>
      <c r="C29" s="2">
        <v>4.1018637705715681</v>
      </c>
      <c r="D29" s="8">
        <v>0.26909372549019611</v>
      </c>
      <c r="E29" s="8">
        <v>0.49750048602673136</v>
      </c>
      <c r="F29" s="2"/>
      <c r="G29" s="2"/>
    </row>
    <row r="30" spans="1:10" x14ac:dyDescent="0.35">
      <c r="A30" s="7">
        <v>44378</v>
      </c>
      <c r="B30" s="2">
        <v>3.1340453389830518</v>
      </c>
      <c r="C30" s="2">
        <v>4.1177386411889598</v>
      </c>
      <c r="D30" s="8">
        <v>0.23121822033898295</v>
      </c>
      <c r="E30" s="8">
        <v>0.43228917197452232</v>
      </c>
      <c r="F30" s="2"/>
      <c r="G30" s="2"/>
    </row>
    <row r="31" spans="1:10" x14ac:dyDescent="0.35">
      <c r="A31" s="7">
        <v>44409</v>
      </c>
      <c r="B31" s="2">
        <v>3.1313505226480838</v>
      </c>
      <c r="C31" s="2">
        <v>4.0873902310654886</v>
      </c>
      <c r="D31" s="8">
        <v>0.21382195121951225</v>
      </c>
      <c r="E31" s="8">
        <v>0.44140707317073169</v>
      </c>
      <c r="F31" s="2"/>
      <c r="G31" s="2"/>
    </row>
    <row r="32" spans="1:10" x14ac:dyDescent="0.35">
      <c r="A32" s="7">
        <v>44440</v>
      </c>
      <c r="B32" s="2">
        <v>3.1504178882077136</v>
      </c>
      <c r="C32" s="2">
        <v>4.0954079136690655</v>
      </c>
      <c r="D32" s="8">
        <v>0.32819787234042552</v>
      </c>
      <c r="E32" s="8">
        <v>0.49831726618705019</v>
      </c>
      <c r="F32" s="2"/>
      <c r="G32" s="2"/>
    </row>
    <row r="33" spans="1:10" x14ac:dyDescent="0.35">
      <c r="A33" s="7">
        <v>44470</v>
      </c>
      <c r="B33" s="2">
        <v>3.0140869681161706</v>
      </c>
      <c r="C33" s="2">
        <v>4.0323537902388376</v>
      </c>
      <c r="D33" s="8">
        <v>0.3044912765957446</v>
      </c>
      <c r="E33" s="8">
        <v>0.5090910695742471</v>
      </c>
      <c r="F33" s="2"/>
      <c r="G33" s="2"/>
    </row>
    <row r="34" spans="1:10" x14ac:dyDescent="0.35">
      <c r="A34" s="7">
        <v>44501</v>
      </c>
      <c r="B34" s="2">
        <v>2.9921995179937078</v>
      </c>
      <c r="C34" s="2">
        <v>4.0662390062602816</v>
      </c>
      <c r="D34" s="8">
        <v>0.29553078651685394</v>
      </c>
      <c r="E34" s="8">
        <v>0.51412328618063097</v>
      </c>
      <c r="F34" s="2"/>
      <c r="G34" s="2"/>
    </row>
    <row r="35" spans="1:10" x14ac:dyDescent="0.35">
      <c r="A35" s="7">
        <v>44531</v>
      </c>
      <c r="B35" s="2">
        <v>3.0091735918259364</v>
      </c>
      <c r="C35" s="2">
        <v>4.0501083864964915</v>
      </c>
      <c r="D35" s="8">
        <v>0.21628184438040346</v>
      </c>
      <c r="E35" s="8">
        <v>0.42561547049441772</v>
      </c>
      <c r="F35" s="2"/>
      <c r="G35" s="2"/>
    </row>
    <row r="36" spans="1:10" x14ac:dyDescent="0.35">
      <c r="A36" s="7">
        <v>44562</v>
      </c>
      <c r="B36" s="2">
        <v>2.9906505640880545</v>
      </c>
      <c r="C36" s="2">
        <v>4.0227393398957965</v>
      </c>
      <c r="D36" s="8">
        <v>0.34322901023890784</v>
      </c>
      <c r="E36" s="8">
        <v>0.4878825477707005</v>
      </c>
      <c r="F36" s="2"/>
      <c r="G36" s="2"/>
    </row>
    <row r="37" spans="1:10" x14ac:dyDescent="0.35">
      <c r="A37" s="7">
        <v>44593</v>
      </c>
      <c r="B37" s="2">
        <v>3.0400545454545442</v>
      </c>
      <c r="C37" s="2">
        <v>4.0691923090539168</v>
      </c>
      <c r="D37" s="8">
        <v>0.27786270396270396</v>
      </c>
      <c r="E37" s="8">
        <v>0.42142773246329529</v>
      </c>
      <c r="F37" s="2"/>
      <c r="G37" s="2"/>
    </row>
    <row r="38" spans="1:10" x14ac:dyDescent="0.35">
      <c r="A38" s="7">
        <v>44621</v>
      </c>
      <c r="B38" s="2">
        <v>2.9986849221743328</v>
      </c>
      <c r="C38" s="2">
        <v>4.0196846777320552</v>
      </c>
      <c r="D38" s="8">
        <v>0.27999616666666655</v>
      </c>
      <c r="E38" s="8">
        <v>0.43257170891251012</v>
      </c>
      <c r="F38" s="2"/>
      <c r="G38" s="2"/>
    </row>
    <row r="39" spans="1:10" x14ac:dyDescent="0.35">
      <c r="A39" s="7">
        <v>44652</v>
      </c>
      <c r="B39" s="2">
        <v>2.9014526436781609</v>
      </c>
      <c r="C39" s="2">
        <v>3.9710172977143126</v>
      </c>
      <c r="D39" s="8">
        <v>0.20348022988505732</v>
      </c>
      <c r="E39" s="8">
        <v>0.40929486948694854</v>
      </c>
      <c r="F39" s="2"/>
      <c r="G39" s="2"/>
    </row>
    <row r="40" spans="1:10" x14ac:dyDescent="0.35">
      <c r="A40" s="7">
        <v>44682</v>
      </c>
      <c r="B40" s="2">
        <v>2.8642514749262533</v>
      </c>
      <c r="C40" s="2">
        <v>3.9521730361227663</v>
      </c>
      <c r="D40" s="8">
        <v>0.26429542772861347</v>
      </c>
      <c r="E40" s="8">
        <v>0.31038283649503146</v>
      </c>
      <c r="F40" s="2"/>
      <c r="G40" s="2"/>
    </row>
    <row r="41" spans="1:10" x14ac:dyDescent="0.35">
      <c r="A41" s="7">
        <v>44713</v>
      </c>
      <c r="B41" s="2">
        <v>2.8577386546962527</v>
      </c>
      <c r="C41" s="2">
        <v>4.0052156181187994</v>
      </c>
      <c r="D41" s="8">
        <v>0.18089585798816557</v>
      </c>
      <c r="E41" s="8">
        <v>0.30854887218045091</v>
      </c>
      <c r="F41" s="2"/>
      <c r="G41" s="2"/>
    </row>
    <row r="42" spans="1:10" x14ac:dyDescent="0.35">
      <c r="A42" s="7">
        <v>44743</v>
      </c>
      <c r="B42" s="2">
        <v>2.8862229885057467</v>
      </c>
      <c r="C42" s="2">
        <v>3.9749623994823451</v>
      </c>
      <c r="D42" s="8">
        <v>0.25031522988505739</v>
      </c>
      <c r="E42" s="8">
        <v>0.24718471986417642</v>
      </c>
      <c r="F42" s="2"/>
      <c r="G42" s="2"/>
    </row>
    <row r="43" spans="1:10" x14ac:dyDescent="0.35">
      <c r="A43" s="7">
        <v>44774</v>
      </c>
      <c r="B43" s="2">
        <v>3.0528967784096639</v>
      </c>
      <c r="C43" s="2">
        <v>4.0831134557522439</v>
      </c>
      <c r="D43" s="8">
        <v>0.47521813246471201</v>
      </c>
      <c r="E43" s="8">
        <v>0.44983934294871775</v>
      </c>
      <c r="F43" s="2"/>
      <c r="G43" s="2"/>
    </row>
    <row r="44" spans="1:10" x14ac:dyDescent="0.35">
      <c r="A44" s="7">
        <v>44805</v>
      </c>
      <c r="B44" s="2">
        <v>3.1688245412745166</v>
      </c>
      <c r="C44" s="2">
        <v>4.2855498860967112</v>
      </c>
      <c r="D44" s="8">
        <v>0.55401312741312725</v>
      </c>
      <c r="E44" s="8">
        <v>0.62781730618637432</v>
      </c>
      <c r="F44" s="2"/>
      <c r="G44" s="2"/>
      <c r="J44" s="1" t="s">
        <v>3</v>
      </c>
    </row>
    <row r="45" spans="1:10" x14ac:dyDescent="0.35">
      <c r="A45" s="7">
        <v>44835</v>
      </c>
      <c r="B45" s="2">
        <v>3.7500035264135221</v>
      </c>
      <c r="C45" s="2">
        <v>4.8562783821048141</v>
      </c>
      <c r="D45" s="8">
        <v>0.86709405048076904</v>
      </c>
      <c r="E45" s="8">
        <v>1.0219280898876404</v>
      </c>
      <c r="F45" s="2"/>
      <c r="G45" s="2"/>
    </row>
    <row r="46" spans="1:10" x14ac:dyDescent="0.35">
      <c r="A46" s="7">
        <v>44866</v>
      </c>
      <c r="B46" s="2">
        <v>3.9700760832053961</v>
      </c>
      <c r="C46" s="2">
        <v>5.1461136808678498</v>
      </c>
      <c r="D46" s="8">
        <v>0.50368298458149741</v>
      </c>
      <c r="E46" s="8">
        <v>0.79195702479338848</v>
      </c>
      <c r="F46" s="2"/>
      <c r="G46" s="2"/>
    </row>
    <row r="47" spans="1:10" x14ac:dyDescent="0.35">
      <c r="A47" s="7">
        <v>44896</v>
      </c>
      <c r="B47" s="2">
        <v>4.1101776572133186</v>
      </c>
      <c r="C47" s="2">
        <v>5.2463125485122895</v>
      </c>
      <c r="D47" s="8">
        <v>0.37019889025893943</v>
      </c>
      <c r="E47" s="8">
        <v>0.53281836998706356</v>
      </c>
      <c r="F47" s="2"/>
      <c r="G47" s="2"/>
    </row>
    <row r="48" spans="1:10" x14ac:dyDescent="0.35">
      <c r="A48" s="7">
        <v>44927</v>
      </c>
      <c r="B48" s="2">
        <v>4.4262330400389409</v>
      </c>
      <c r="C48" s="2">
        <v>5.477102632651631</v>
      </c>
      <c r="D48" s="8">
        <v>0.66594796712802762</v>
      </c>
      <c r="E48" s="8">
        <v>0.72204806100217866</v>
      </c>
      <c r="F48" s="2"/>
      <c r="G48" s="2"/>
      <c r="J48" s="6" t="s">
        <v>6</v>
      </c>
    </row>
    <row r="49" spans="1:10" x14ac:dyDescent="0.35">
      <c r="A49" s="7">
        <v>44958</v>
      </c>
      <c r="B49" s="2">
        <v>4.8450342489621487</v>
      </c>
      <c r="C49" s="2">
        <v>5.9603669263074819</v>
      </c>
      <c r="D49" s="8">
        <v>0.66142947939955288</v>
      </c>
      <c r="E49" s="8">
        <v>0.81627318066157772</v>
      </c>
      <c r="F49" s="2"/>
      <c r="G49" s="2"/>
      <c r="J49" s="5" t="s">
        <v>7</v>
      </c>
    </row>
    <row r="50" spans="1:10" x14ac:dyDescent="0.35">
      <c r="A50" s="7">
        <v>44986</v>
      </c>
      <c r="B50" s="2">
        <v>4.9601482389023355</v>
      </c>
      <c r="C50" s="2">
        <v>6.1288612675568288</v>
      </c>
      <c r="D50" s="8">
        <v>0.518439627118644</v>
      </c>
      <c r="E50" s="8">
        <v>0.82668315602836884</v>
      </c>
      <c r="F50" s="2"/>
      <c r="G50" s="2"/>
      <c r="J50" s="5" t="s">
        <v>8</v>
      </c>
    </row>
    <row r="51" spans="1:10" x14ac:dyDescent="0.35">
      <c r="A51" s="7">
        <v>45017</v>
      </c>
      <c r="B51" s="2">
        <v>5.0339561269654949</v>
      </c>
      <c r="C51" s="2">
        <v>6.2641629078694807</v>
      </c>
      <c r="D51" s="8">
        <v>0.55155784975258659</v>
      </c>
      <c r="E51" s="8">
        <v>0.94632336852207288</v>
      </c>
      <c r="F51" s="2"/>
      <c r="G51" s="2"/>
      <c r="J51" s="5" t="s">
        <v>9</v>
      </c>
    </row>
    <row r="52" spans="1:10" x14ac:dyDescent="0.35">
      <c r="A52" s="7">
        <v>45047</v>
      </c>
      <c r="B52" s="2">
        <v>5.0256835347202298</v>
      </c>
      <c r="C52" s="2">
        <v>6.3710289435069676</v>
      </c>
      <c r="D52" s="8">
        <v>0.62415957446808534</v>
      </c>
      <c r="E52" s="8">
        <v>1.0294529347028614</v>
      </c>
      <c r="F52" s="2"/>
      <c r="G52" s="2"/>
      <c r="J52" s="5" t="s">
        <v>10</v>
      </c>
    </row>
    <row r="53" spans="1:10" x14ac:dyDescent="0.35">
      <c r="A53" s="7">
        <v>45078</v>
      </c>
      <c r="B53" s="2">
        <v>5.0420953471406689</v>
      </c>
      <c r="C53" s="2">
        <v>6.5117311222171734</v>
      </c>
      <c r="D53" s="8">
        <v>0.53289764503159121</v>
      </c>
      <c r="E53" s="8">
        <v>0.72902194457064962</v>
      </c>
      <c r="F53" s="2"/>
      <c r="G53" s="2"/>
      <c r="J53" s="5" t="s">
        <v>11</v>
      </c>
    </row>
    <row r="54" spans="1:10" x14ac:dyDescent="0.35">
      <c r="A54" s="7">
        <v>45108</v>
      </c>
      <c r="B54" s="2">
        <v>5.077696119212181</v>
      </c>
      <c r="C54" s="2">
        <v>6.4598018086625393</v>
      </c>
      <c r="D54" s="8">
        <v>0.53567867021276605</v>
      </c>
      <c r="E54" s="8">
        <v>0.5879045216563541</v>
      </c>
      <c r="F54" s="2"/>
      <c r="G54" s="2"/>
      <c r="J54" s="5" t="s">
        <v>12</v>
      </c>
    </row>
    <row r="55" spans="1:10" x14ac:dyDescent="0.35">
      <c r="A55" s="7">
        <v>45139</v>
      </c>
      <c r="B55" s="2">
        <v>5.0836623922413819</v>
      </c>
      <c r="C55" s="2">
        <v>6.4924303143623314</v>
      </c>
      <c r="D55" s="8">
        <v>0.56947532327586203</v>
      </c>
      <c r="E55" s="8">
        <v>0.69775822959889333</v>
      </c>
      <c r="F55" s="2"/>
      <c r="G55" s="2"/>
      <c r="J55" s="5" t="s">
        <v>13</v>
      </c>
    </row>
    <row r="56" spans="1:10" x14ac:dyDescent="0.35">
      <c r="A56" s="7">
        <v>45170</v>
      </c>
      <c r="B56" s="2">
        <v>5.0919089167085074</v>
      </c>
      <c r="C56" s="2">
        <v>6.553452993630569</v>
      </c>
      <c r="D56" s="8">
        <v>0.57412545235223156</v>
      </c>
      <c r="E56" s="8">
        <v>0.8303368577494693</v>
      </c>
      <c r="F56" s="2"/>
      <c r="G56" s="2"/>
    </row>
    <row r="57" spans="1:10" x14ac:dyDescent="0.35">
      <c r="A57" s="7">
        <v>45200</v>
      </c>
      <c r="B57" s="2">
        <v>5.2488498668087376</v>
      </c>
      <c r="C57" s="2">
        <v>6.5529495057660663</v>
      </c>
      <c r="D57" s="8">
        <v>0.49342381459776236</v>
      </c>
      <c r="E57" s="8">
        <v>0.68432557660626003</v>
      </c>
      <c r="F57" s="2"/>
      <c r="G57" s="2"/>
    </row>
    <row r="58" spans="1:10" x14ac:dyDescent="0.35">
      <c r="A58" s="7">
        <v>45231</v>
      </c>
      <c r="B58" s="2">
        <v>5.291853566001925</v>
      </c>
      <c r="C58" s="2">
        <v>6.546627247191009</v>
      </c>
      <c r="D58" s="8">
        <v>0.4986643589743589</v>
      </c>
      <c r="E58" s="8">
        <v>0.92053965355805223</v>
      </c>
      <c r="F58" s="2"/>
      <c r="G58" s="2"/>
    </row>
    <row r="59" spans="1:10" x14ac:dyDescent="0.35">
      <c r="A59" s="7">
        <v>45261</v>
      </c>
      <c r="B59" s="2">
        <v>5.243770793180131</v>
      </c>
      <c r="C59" s="2">
        <v>6.5799680294906144</v>
      </c>
      <c r="D59" s="8">
        <v>0.61196449221645632</v>
      </c>
      <c r="E59" s="8">
        <v>0.91154604557640784</v>
      </c>
      <c r="F59" s="2"/>
      <c r="G59" s="2"/>
    </row>
    <row r="60" spans="1:10" x14ac:dyDescent="0.35">
      <c r="A60" s="7">
        <v>45292</v>
      </c>
      <c r="B60" s="2">
        <v>5.1962426153926708</v>
      </c>
      <c r="C60" s="2">
        <v>6.5874721673254273</v>
      </c>
      <c r="D60" s="8">
        <v>0.51944428033593948</v>
      </c>
      <c r="E60" s="8">
        <v>0.8648459156785242</v>
      </c>
      <c r="F60" s="2"/>
      <c r="G60" s="2"/>
    </row>
    <row r="61" spans="1:10" x14ac:dyDescent="0.35">
      <c r="A61" s="7">
        <v>45323</v>
      </c>
      <c r="B61" s="2">
        <v>5.0760098300073873</v>
      </c>
      <c r="C61" s="2">
        <v>6.5929514615662237</v>
      </c>
      <c r="D61" s="8">
        <v>0.51771796008869164</v>
      </c>
      <c r="E61" s="8">
        <v>0.86657094911584265</v>
      </c>
      <c r="F61" s="2"/>
      <c r="G61" s="2"/>
    </row>
    <row r="62" spans="1:10" x14ac:dyDescent="0.35">
      <c r="A62" s="7">
        <v>45352</v>
      </c>
      <c r="B62" s="2">
        <v>5.0377070962792443</v>
      </c>
      <c r="C62" s="2">
        <v>6.5749197959954655</v>
      </c>
      <c r="D62" s="8">
        <v>0.55163874184886852</v>
      </c>
      <c r="E62" s="8">
        <v>0.74681873819418232</v>
      </c>
      <c r="F62" s="2"/>
      <c r="G62" s="2"/>
    </row>
    <row r="63" spans="1:10" x14ac:dyDescent="0.35">
      <c r="A63" s="7">
        <v>45383</v>
      </c>
      <c r="B63" s="2">
        <v>5.0095236828644465</v>
      </c>
      <c r="C63" s="2">
        <v>6.5404511071214824</v>
      </c>
      <c r="D63" s="8">
        <v>0.50689902813299226</v>
      </c>
      <c r="E63" s="8">
        <v>0.78770436864153204</v>
      </c>
      <c r="F63" s="2"/>
      <c r="G63" s="2"/>
    </row>
    <row r="64" spans="1:10" x14ac:dyDescent="0.35">
      <c r="A64" s="7">
        <v>45413</v>
      </c>
      <c r="B64" s="2">
        <v>4.9527338216560519</v>
      </c>
      <c r="C64" s="2">
        <v>6.0878348586810249</v>
      </c>
      <c r="D64" s="8">
        <v>0.47427605095541397</v>
      </c>
      <c r="E64" s="8">
        <v>1.627194650067294</v>
      </c>
    </row>
    <row r="65" spans="1:5" x14ac:dyDescent="0.35">
      <c r="A65" s="7">
        <v>45444</v>
      </c>
      <c r="B65" s="2">
        <v>4.7777187087307427</v>
      </c>
      <c r="C65" s="2">
        <v>5.1859766304347801</v>
      </c>
      <c r="D65" s="8">
        <v>0.35425553925165071</v>
      </c>
      <c r="E65" s="8">
        <v>1.707708074534162</v>
      </c>
    </row>
    <row r="66" spans="1:5" x14ac:dyDescent="0.35">
      <c r="A66" s="7">
        <v>45474</v>
      </c>
      <c r="B66" s="2">
        <v>4.7240157032755308</v>
      </c>
      <c r="C66" s="2">
        <v>4.9196585784313704</v>
      </c>
      <c r="D66" s="8">
        <v>0.27662630057803478</v>
      </c>
      <c r="E66" s="8">
        <v>1.2525163807189545</v>
      </c>
    </row>
    <row r="67" spans="1:5" x14ac:dyDescent="0.35">
      <c r="A67" s="7">
        <v>45505</v>
      </c>
      <c r="B67" s="2">
        <v>4.689190446650124</v>
      </c>
      <c r="C67" s="2">
        <v>4.9551242059672749</v>
      </c>
      <c r="D67" s="8">
        <v>0.23708808933002504</v>
      </c>
      <c r="E67" s="8">
        <v>1.2800036092396536</v>
      </c>
    </row>
    <row r="68" spans="1:5" x14ac:dyDescent="0.35">
      <c r="A68" s="7">
        <v>45536</v>
      </c>
      <c r="B68" s="2">
        <v>4.6349418209876561</v>
      </c>
      <c r="C68" s="2">
        <v>4.9108674273858881</v>
      </c>
      <c r="D68" s="8">
        <v>0.24868973765432117</v>
      </c>
      <c r="E68" s="8">
        <v>1.0562327282157675</v>
      </c>
    </row>
    <row r="69" spans="1:5" x14ac:dyDescent="0.35">
      <c r="A69" s="7">
        <v>45566</v>
      </c>
      <c r="B69" s="2">
        <v>4.5802635078969249</v>
      </c>
      <c r="C69" s="2">
        <v>4.6494023790642327</v>
      </c>
      <c r="D69" s="8">
        <v>0.26031803823773902</v>
      </c>
      <c r="E69" s="8">
        <v>0.95681110229976218</v>
      </c>
    </row>
    <row r="70" spans="1:5" x14ac:dyDescent="0.35">
      <c r="A70" s="7">
        <v>45597</v>
      </c>
      <c r="B70" s="2">
        <v>4.3631709105560041</v>
      </c>
      <c r="C70" s="2">
        <v>4.4016452366318379</v>
      </c>
      <c r="D70" s="8">
        <v>0.35553940370668813</v>
      </c>
      <c r="E70" s="8">
        <v>0.88217320221266138</v>
      </c>
    </row>
    <row r="71" spans="1:5" x14ac:dyDescent="0.35">
      <c r="A71" s="7">
        <v>45627</v>
      </c>
      <c r="B71" s="2">
        <v>4.2851261904761921</v>
      </c>
      <c r="C71" s="2">
        <v>4.4494619483763538</v>
      </c>
      <c r="D71" s="8">
        <v>0.26729063492063487</v>
      </c>
      <c r="E71" s="8">
        <v>0.95461848459616971</v>
      </c>
    </row>
    <row r="72" spans="1:5" x14ac:dyDescent="0.35">
      <c r="A72" s="7">
        <v>45658</v>
      </c>
      <c r="B72" s="2">
        <v>4.2644648924122288</v>
      </c>
      <c r="C72" s="2">
        <v>4.2675642421398399</v>
      </c>
      <c r="D72" s="8">
        <v>0.30778708946772365</v>
      </c>
      <c r="E72" s="8">
        <v>0.85317911778507749</v>
      </c>
    </row>
    <row r="73" spans="1:5" x14ac:dyDescent="0.35">
      <c r="A73" s="7">
        <v>45689</v>
      </c>
      <c r="B73" s="2">
        <v>4.1655141129032263</v>
      </c>
      <c r="C73" s="2">
        <v>4.1796333703498032</v>
      </c>
      <c r="D73" s="8">
        <v>0.37882715053763444</v>
      </c>
      <c r="E73" s="8">
        <v>0.75325785674625223</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2025-03-03T09:12:49Z</dcterms:modified>
</cp:coreProperties>
</file>